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Sheet1!$A$1:$E$282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B1" authorId="0">
      <text>
        <r>
          <rPr>
            <b/>
            <sz val="9"/>
            <rFont val="宋体"/>
            <charset val="134"/>
          </rPr>
          <t>填写学生的姓名</t>
        </r>
      </text>
    </comment>
  </commentList>
</comments>
</file>

<file path=xl/sharedStrings.xml><?xml version="1.0" encoding="utf-8"?>
<sst xmlns="http://schemas.openxmlformats.org/spreadsheetml/2006/main" count="1129" uniqueCount="572">
  <si>
    <t>序号</t>
  </si>
  <si>
    <t>学生姓名</t>
  </si>
  <si>
    <t>身份证件类型</t>
  </si>
  <si>
    <t>身份证号码</t>
  </si>
  <si>
    <t>学院</t>
  </si>
  <si>
    <t>李治宏</t>
  </si>
  <si>
    <t>居民身份证</t>
  </si>
  <si>
    <t>341221********4638</t>
  </si>
  <si>
    <t>科学与艺术学院</t>
  </si>
  <si>
    <t>冯磊</t>
  </si>
  <si>
    <t>341621********2510</t>
  </si>
  <si>
    <t>朱点点</t>
  </si>
  <si>
    <t>341621********3130</t>
  </si>
  <si>
    <t>孟佳瑜</t>
  </si>
  <si>
    <t>340602********0821</t>
  </si>
  <si>
    <t>高明远</t>
  </si>
  <si>
    <t>340223********0012</t>
  </si>
  <si>
    <t>孙咏梅</t>
  </si>
  <si>
    <t>341523********0827</t>
  </si>
  <si>
    <t>马义凡</t>
  </si>
  <si>
    <t>341323********0829</t>
  </si>
  <si>
    <t>李子俊</t>
  </si>
  <si>
    <t>341323********0217</t>
  </si>
  <si>
    <t>高琴</t>
  </si>
  <si>
    <t>341221********7024</t>
  </si>
  <si>
    <t>谢越梦</t>
  </si>
  <si>
    <t>341422********4841</t>
  </si>
  <si>
    <t>尹文悦</t>
  </si>
  <si>
    <t>340421********0222</t>
  </si>
  <si>
    <t>陈义乾</t>
  </si>
  <si>
    <t>340405********0059</t>
  </si>
  <si>
    <t>肖毅</t>
  </si>
  <si>
    <t>421124********6017</t>
  </si>
  <si>
    <t>黄欣欣</t>
  </si>
  <si>
    <t>341621********3947</t>
  </si>
  <si>
    <t>丁尤清</t>
  </si>
  <si>
    <t>342426********4615</t>
  </si>
  <si>
    <t>周文峰</t>
  </si>
  <si>
    <t>340825********131X</t>
  </si>
  <si>
    <t>唐自强</t>
  </si>
  <si>
    <t>340823********4413</t>
  </si>
  <si>
    <t>王德胜</t>
  </si>
  <si>
    <t>340123********5591</t>
  </si>
  <si>
    <t>洪文锐</t>
  </si>
  <si>
    <t>341421********5829</t>
  </si>
  <si>
    <t>蔡俊玮</t>
  </si>
  <si>
    <t>340406********381X</t>
  </si>
  <si>
    <t>姚文宇</t>
  </si>
  <si>
    <t>340823********561X</t>
  </si>
  <si>
    <t>杨亚玲</t>
  </si>
  <si>
    <t>340123********3125</t>
  </si>
  <si>
    <t>刘运晨</t>
  </si>
  <si>
    <t>340123********7912</t>
  </si>
  <si>
    <t>柳思佳</t>
  </si>
  <si>
    <t>340828********1728</t>
  </si>
  <si>
    <t>韩冰</t>
  </si>
  <si>
    <t>341222********3880</t>
  </si>
  <si>
    <t>李宝炜</t>
  </si>
  <si>
    <t>341203********3714</t>
  </si>
  <si>
    <t>张璐瑶</t>
  </si>
  <si>
    <t>341602********9749</t>
  </si>
  <si>
    <t>陶楠楠</t>
  </si>
  <si>
    <t>341623********6741</t>
  </si>
  <si>
    <t>程煜涵</t>
  </si>
  <si>
    <t>130423********0022</t>
  </si>
  <si>
    <t>梁娜</t>
  </si>
  <si>
    <t>340603********1021</t>
  </si>
  <si>
    <t>高晴</t>
  </si>
  <si>
    <t>130535********2023</t>
  </si>
  <si>
    <t>吴玉洁</t>
  </si>
  <si>
    <t>341322********044X</t>
  </si>
  <si>
    <t>孟乔乔</t>
  </si>
  <si>
    <t>130431********1269</t>
  </si>
  <si>
    <t>刘家聪</t>
  </si>
  <si>
    <t>340321********8018</t>
  </si>
  <si>
    <t>汪旭</t>
  </si>
  <si>
    <t>341226********0879</t>
  </si>
  <si>
    <t>聂申云</t>
  </si>
  <si>
    <t>342422********1683</t>
  </si>
  <si>
    <t>工商管理学院</t>
  </si>
  <si>
    <t>强紫若</t>
  </si>
  <si>
    <t>340323********602X</t>
  </si>
  <si>
    <t>殷玉琴</t>
  </si>
  <si>
    <t>340123********2083</t>
  </si>
  <si>
    <t>绳华怡</t>
  </si>
  <si>
    <t>341226********6329</t>
  </si>
  <si>
    <t>李敬茹</t>
  </si>
  <si>
    <t>341222********9182</t>
  </si>
  <si>
    <t>童楚楚</t>
  </si>
  <si>
    <t>340421********5622</t>
  </si>
  <si>
    <t>卜文静</t>
  </si>
  <si>
    <t>341226********6147</t>
  </si>
  <si>
    <t>董瑞萍</t>
  </si>
  <si>
    <t>341222********3280</t>
  </si>
  <si>
    <t>余慧敏</t>
  </si>
  <si>
    <t>340826********6027</t>
  </si>
  <si>
    <t>刘婷雨</t>
  </si>
  <si>
    <t>341221********9009</t>
  </si>
  <si>
    <t>刘梦茹</t>
  </si>
  <si>
    <t>130726********6928</t>
  </si>
  <si>
    <t>李嘉馨</t>
  </si>
  <si>
    <t>130581********0027</t>
  </si>
  <si>
    <t>王英杰</t>
  </si>
  <si>
    <t>130481********1811</t>
  </si>
  <si>
    <t>段宏伟</t>
  </si>
  <si>
    <t>130630********4210</t>
  </si>
  <si>
    <t>尹智民</t>
  </si>
  <si>
    <t>130221********7918</t>
  </si>
  <si>
    <t>赵乐</t>
  </si>
  <si>
    <t>341421********1864</t>
  </si>
  <si>
    <t>汪慧</t>
  </si>
  <si>
    <t>341222********1820</t>
  </si>
  <si>
    <t>李坤</t>
  </si>
  <si>
    <t>340122********6933</t>
  </si>
  <si>
    <t>曹韵</t>
  </si>
  <si>
    <t>340403********2223</t>
  </si>
  <si>
    <t>胡晶晶</t>
  </si>
  <si>
    <t>340824********7621</t>
  </si>
  <si>
    <t>金娜娜</t>
  </si>
  <si>
    <t>341226********2729</t>
  </si>
  <si>
    <t>刘露</t>
  </si>
  <si>
    <t>340421********5420</t>
  </si>
  <si>
    <t>冯欣燕</t>
  </si>
  <si>
    <t>340826********5220</t>
  </si>
  <si>
    <t>赵晴</t>
  </si>
  <si>
    <t>341302********3846</t>
  </si>
  <si>
    <t>洪心怡</t>
  </si>
  <si>
    <t>341024********8528</t>
  </si>
  <si>
    <t>汤丁峰</t>
  </si>
  <si>
    <t>340322********4619</t>
  </si>
  <si>
    <t>程苗</t>
  </si>
  <si>
    <t>341021********1842</t>
  </si>
  <si>
    <t>黄颖</t>
  </si>
  <si>
    <t>340881********5241</t>
  </si>
  <si>
    <t>张祁霞</t>
  </si>
  <si>
    <t>曹秋悦</t>
  </si>
  <si>
    <t>340122********1226</t>
  </si>
  <si>
    <t>张东茹</t>
  </si>
  <si>
    <t>340604********262X</t>
  </si>
  <si>
    <t>张静文</t>
  </si>
  <si>
    <t>341621********3124</t>
  </si>
  <si>
    <t>刘灵乐</t>
  </si>
  <si>
    <t>130533********2027</t>
  </si>
  <si>
    <t>田野</t>
  </si>
  <si>
    <t>130702********121X</t>
  </si>
  <si>
    <t>于佳辉</t>
  </si>
  <si>
    <t>130923********3014</t>
  </si>
  <si>
    <t>涂雨杭</t>
  </si>
  <si>
    <t>411426********8065</t>
  </si>
  <si>
    <t>宁亚如</t>
  </si>
  <si>
    <t>130721********5647</t>
  </si>
  <si>
    <t>袁振坤</t>
  </si>
  <si>
    <t>342425********3132</t>
  </si>
  <si>
    <t>刘义</t>
  </si>
  <si>
    <t>341322********4056</t>
  </si>
  <si>
    <t>殷子舰</t>
  </si>
  <si>
    <t>341323********1215</t>
  </si>
  <si>
    <t>夏韦波</t>
  </si>
  <si>
    <t>341421********1870</t>
  </si>
  <si>
    <t>王雨峰</t>
  </si>
  <si>
    <t>340621********4019</t>
  </si>
  <si>
    <t>方义</t>
  </si>
  <si>
    <t>342425********7932</t>
  </si>
  <si>
    <t>陈康</t>
  </si>
  <si>
    <t>340222********6313</t>
  </si>
  <si>
    <t>汤灿</t>
  </si>
  <si>
    <t>421124********6019</t>
  </si>
  <si>
    <t>王健</t>
  </si>
  <si>
    <t>341502********7272</t>
  </si>
  <si>
    <t>屠凤云</t>
  </si>
  <si>
    <t>341522********5364</t>
  </si>
  <si>
    <t>纪强</t>
  </si>
  <si>
    <t>341623********9013</t>
  </si>
  <si>
    <t>康卫</t>
  </si>
  <si>
    <t>341224********5818</t>
  </si>
  <si>
    <t>陈新苗</t>
  </si>
  <si>
    <t>341503********4825</t>
  </si>
  <si>
    <t>王周淳</t>
  </si>
  <si>
    <t>341721********2124</t>
  </si>
  <si>
    <t>姚佳</t>
  </si>
  <si>
    <t>130726********7122</t>
  </si>
  <si>
    <t>吴雨晴</t>
  </si>
  <si>
    <t>341324********202X</t>
  </si>
  <si>
    <t>李君娴</t>
  </si>
  <si>
    <t>340406********3420</t>
  </si>
  <si>
    <t>欧雅婷</t>
  </si>
  <si>
    <t>340323********1325</t>
  </si>
  <si>
    <t>王赛越</t>
  </si>
  <si>
    <t>341323********0948</t>
  </si>
  <si>
    <t>周雪妍</t>
  </si>
  <si>
    <t>340321********8642</t>
  </si>
  <si>
    <t>王淑琪</t>
  </si>
  <si>
    <t>341226********6922</t>
  </si>
  <si>
    <t>黄梦琪</t>
  </si>
  <si>
    <t>340321********502X</t>
  </si>
  <si>
    <t>杨舰</t>
  </si>
  <si>
    <t>340121********8576</t>
  </si>
  <si>
    <t>刘梓丰</t>
  </si>
  <si>
    <t>130683********1315</t>
  </si>
  <si>
    <t>张顺</t>
  </si>
  <si>
    <t>341222********2113</t>
  </si>
  <si>
    <t>丁泽郡</t>
  </si>
  <si>
    <t>340621********1211</t>
  </si>
  <si>
    <t>孙根</t>
  </si>
  <si>
    <t>340881********5113</t>
  </si>
  <si>
    <t>白毛干</t>
  </si>
  <si>
    <t>341224********8212</t>
  </si>
  <si>
    <t>唐萍</t>
  </si>
  <si>
    <t>342425********2223</t>
  </si>
  <si>
    <t>孙彬</t>
  </si>
  <si>
    <t>342422********8556</t>
  </si>
  <si>
    <t>杨玉婷</t>
  </si>
  <si>
    <t>340122********2427</t>
  </si>
  <si>
    <t>张雨晴</t>
  </si>
  <si>
    <t>341324********0507</t>
  </si>
  <si>
    <t>马婉婷</t>
  </si>
  <si>
    <t>340621********7824</t>
  </si>
  <si>
    <t>陈心</t>
  </si>
  <si>
    <t>341182********4429</t>
  </si>
  <si>
    <t>马倩楠</t>
  </si>
  <si>
    <t>341226********504X</t>
  </si>
  <si>
    <t>郑明珠</t>
  </si>
  <si>
    <t>341302********5121</t>
  </si>
  <si>
    <t>刘潇涵</t>
  </si>
  <si>
    <t>341222********8747</t>
  </si>
  <si>
    <t>邓芳</t>
  </si>
  <si>
    <t>421124********4529</t>
  </si>
  <si>
    <t>张静</t>
  </si>
  <si>
    <t>341522********2103</t>
  </si>
  <si>
    <t>徐璟钰</t>
  </si>
  <si>
    <t>341702********3427</t>
  </si>
  <si>
    <t>顾敏琴</t>
  </si>
  <si>
    <t>341324********7427</t>
  </si>
  <si>
    <t>李瑾年</t>
  </si>
  <si>
    <t>341421********3238</t>
  </si>
  <si>
    <t>周安娜</t>
  </si>
  <si>
    <t>341721********2426</t>
  </si>
  <si>
    <t>胡丹</t>
  </si>
  <si>
    <t>340826********1822</t>
  </si>
  <si>
    <t>任慧玲</t>
  </si>
  <si>
    <t>341503********3627</t>
  </si>
  <si>
    <t>周爱好</t>
  </si>
  <si>
    <t>341324********2022</t>
  </si>
  <si>
    <t>石雨珊</t>
  </si>
  <si>
    <t>130129********2529</t>
  </si>
  <si>
    <t>曹文慧</t>
  </si>
  <si>
    <t>341324********0502</t>
  </si>
  <si>
    <t>王婧</t>
  </si>
  <si>
    <t>340323********6228</t>
  </si>
  <si>
    <t>夏彩霞</t>
  </si>
  <si>
    <t>340521********6023</t>
  </si>
  <si>
    <t>石烨菘</t>
  </si>
  <si>
    <t>130521********3511</t>
  </si>
  <si>
    <t>郑绅</t>
  </si>
  <si>
    <t>341125********3812</t>
  </si>
  <si>
    <t>赵洪森</t>
  </si>
  <si>
    <t>340826********181X</t>
  </si>
  <si>
    <t>张董欣</t>
  </si>
  <si>
    <t>340321********3488</t>
  </si>
  <si>
    <t>信息工程学院</t>
  </si>
  <si>
    <t>张睿华</t>
  </si>
  <si>
    <t>340826********4047</t>
  </si>
  <si>
    <t>林默涵</t>
  </si>
  <si>
    <t>341222********4403</t>
  </si>
  <si>
    <t>李好轩</t>
  </si>
  <si>
    <t>130428********0013</t>
  </si>
  <si>
    <t>董良凯</t>
  </si>
  <si>
    <t>130902********0918</t>
  </si>
  <si>
    <t>王艺睿</t>
  </si>
  <si>
    <t>411628********0364</t>
  </si>
  <si>
    <t>章淑婷</t>
  </si>
  <si>
    <t>130726********7145</t>
  </si>
  <si>
    <t>房艳</t>
  </si>
  <si>
    <t>340323********6224</t>
  </si>
  <si>
    <t>张冰艳</t>
  </si>
  <si>
    <t>341621********4740</t>
  </si>
  <si>
    <t>李琦</t>
  </si>
  <si>
    <t>341522********0589</t>
  </si>
  <si>
    <t>陈玺如</t>
  </si>
  <si>
    <t>341302********0426</t>
  </si>
  <si>
    <t>张驰</t>
  </si>
  <si>
    <t>341125********0296</t>
  </si>
  <si>
    <t>陈程</t>
  </si>
  <si>
    <t>340702********0511</t>
  </si>
  <si>
    <t>谢振康</t>
  </si>
  <si>
    <t>341503********4914</t>
  </si>
  <si>
    <t>刘军</t>
  </si>
  <si>
    <t>341322********0013</t>
  </si>
  <si>
    <t>余兴诚</t>
  </si>
  <si>
    <t>341524********3014</t>
  </si>
  <si>
    <t>陈静怡</t>
  </si>
  <si>
    <t>341622********9141</t>
  </si>
  <si>
    <t>常轶玮</t>
  </si>
  <si>
    <t>341521********3862</t>
  </si>
  <si>
    <t>束鹏鹏</t>
  </si>
  <si>
    <t>341523********0016</t>
  </si>
  <si>
    <t>刘一凡</t>
  </si>
  <si>
    <t>130435********2727</t>
  </si>
  <si>
    <t>刘楠</t>
  </si>
  <si>
    <t>130435********2125</t>
  </si>
  <si>
    <t>李锦涛</t>
  </si>
  <si>
    <t>341302********3618</t>
  </si>
  <si>
    <t>韦鹏涛</t>
  </si>
  <si>
    <t>341221********375X</t>
  </si>
  <si>
    <t>柯诗雨</t>
  </si>
  <si>
    <t>340827********2328</t>
  </si>
  <si>
    <t>韩正杰</t>
  </si>
  <si>
    <t>130124********121X</t>
  </si>
  <si>
    <t>张玉涵</t>
  </si>
  <si>
    <t>130921********281X</t>
  </si>
  <si>
    <t>解伊阳</t>
  </si>
  <si>
    <t>130223********432X</t>
  </si>
  <si>
    <t>夏昕灿</t>
  </si>
  <si>
    <t>341226********7128</t>
  </si>
  <si>
    <t>刘天燕</t>
  </si>
  <si>
    <t>130535********4842</t>
  </si>
  <si>
    <t>谷子祥</t>
  </si>
  <si>
    <t>341622********1514</t>
  </si>
  <si>
    <t>沈玉然</t>
  </si>
  <si>
    <t>341503********3223</t>
  </si>
  <si>
    <t>杜雨菲</t>
  </si>
  <si>
    <t>341003********3820</t>
  </si>
  <si>
    <t>叶倩</t>
  </si>
  <si>
    <t>342426********0229</t>
  </si>
  <si>
    <t>李丹阳</t>
  </si>
  <si>
    <t>411326********5115</t>
  </si>
  <si>
    <t>刘津磊</t>
  </si>
  <si>
    <t>341422********8476</t>
  </si>
  <si>
    <t>韩梦雪</t>
  </si>
  <si>
    <t>341222********556X</t>
  </si>
  <si>
    <t>张丽阳</t>
  </si>
  <si>
    <t>130824********5025</t>
  </si>
  <si>
    <t>徐立豪</t>
  </si>
  <si>
    <t>341702********2218</t>
  </si>
  <si>
    <t>王栋</t>
  </si>
  <si>
    <t>341621********2312</t>
  </si>
  <si>
    <t>虞润灿</t>
  </si>
  <si>
    <t>341181********6017</t>
  </si>
  <si>
    <t>顾建强</t>
  </si>
  <si>
    <t>340123********5832</t>
  </si>
  <si>
    <t>陶梅梅</t>
  </si>
  <si>
    <t>340521********4060</t>
  </si>
  <si>
    <t>徐仁杰</t>
  </si>
  <si>
    <t>341423********1695</t>
  </si>
  <si>
    <t>方妍</t>
  </si>
  <si>
    <t>340811********4264</t>
  </si>
  <si>
    <t>王兵兵</t>
  </si>
  <si>
    <t>340521********4610</t>
  </si>
  <si>
    <t>张悦</t>
  </si>
  <si>
    <t>130283********4389</t>
  </si>
  <si>
    <t>王美婕</t>
  </si>
  <si>
    <t>340621********3626</t>
  </si>
  <si>
    <t>于子建</t>
  </si>
  <si>
    <t>340621********5232</t>
  </si>
  <si>
    <t>张聪</t>
  </si>
  <si>
    <t>340602********2232</t>
  </si>
  <si>
    <t>戚昕睿</t>
  </si>
  <si>
    <t>520321********7684</t>
  </si>
  <si>
    <t>陈妮娜</t>
  </si>
  <si>
    <t>341622********4129</t>
  </si>
  <si>
    <t>李先虎</t>
  </si>
  <si>
    <t>342423********6293</t>
  </si>
  <si>
    <t>张宇</t>
  </si>
  <si>
    <t>341623********4854</t>
  </si>
  <si>
    <t>苏礼贺</t>
  </si>
  <si>
    <t>340122********0011</t>
  </si>
  <si>
    <t>王亚伟</t>
  </si>
  <si>
    <t>341621********1714</t>
  </si>
  <si>
    <t>赵天一</t>
  </si>
  <si>
    <t>130828********6516</t>
  </si>
  <si>
    <t>王庆</t>
  </si>
  <si>
    <t>341721********0813</t>
  </si>
  <si>
    <t>杨秀群</t>
  </si>
  <si>
    <t>340406********2011</t>
  </si>
  <si>
    <t>周宇健</t>
  </si>
  <si>
    <t>341323********0779</t>
  </si>
  <si>
    <t>张宇强</t>
  </si>
  <si>
    <t>341204********0816</t>
  </si>
  <si>
    <t>吴宇昂</t>
  </si>
  <si>
    <t>341323********0816</t>
  </si>
  <si>
    <t>叶鹏</t>
  </si>
  <si>
    <t>340881********3013</t>
  </si>
  <si>
    <t>袁斌奇</t>
  </si>
  <si>
    <t>340826********4016</t>
  </si>
  <si>
    <t>孙逊</t>
  </si>
  <si>
    <t>341124********7619</t>
  </si>
  <si>
    <t>左子怡</t>
  </si>
  <si>
    <t>340323********7140</t>
  </si>
  <si>
    <t>戴少杰</t>
  </si>
  <si>
    <t>341322********4416</t>
  </si>
  <si>
    <t>马乾哲</t>
  </si>
  <si>
    <t>130429********3413</t>
  </si>
  <si>
    <t>田志晓</t>
  </si>
  <si>
    <t>130434********463X</t>
  </si>
  <si>
    <t>李绍涵</t>
  </si>
  <si>
    <t>130682********4064</t>
  </si>
  <si>
    <t>刘雨泽</t>
  </si>
  <si>
    <t>130133********123X</t>
  </si>
  <si>
    <t>张旭</t>
  </si>
  <si>
    <t>341522********617X</t>
  </si>
  <si>
    <t>韩俊</t>
  </si>
  <si>
    <t>511681********5018</t>
  </si>
  <si>
    <t>经贸旅游学院</t>
  </si>
  <si>
    <t>孙荣庆</t>
  </si>
  <si>
    <t>341322********6053</t>
  </si>
  <si>
    <t>崔中宇</t>
  </si>
  <si>
    <t>341226********2656</t>
  </si>
  <si>
    <t>王嘉硕</t>
  </si>
  <si>
    <t>341602********3181</t>
  </si>
  <si>
    <t>黄文婷</t>
  </si>
  <si>
    <t>340121********7424</t>
  </si>
  <si>
    <t>王梓桐</t>
  </si>
  <si>
    <t>130636********0527</t>
  </si>
  <si>
    <t>孙墨涵</t>
  </si>
  <si>
    <t>411527********9063</t>
  </si>
  <si>
    <t>王宇</t>
  </si>
  <si>
    <t>340823********6116</t>
  </si>
  <si>
    <t>郑毅</t>
  </si>
  <si>
    <t>340223********8417</t>
  </si>
  <si>
    <t>李国乐</t>
  </si>
  <si>
    <t>340406********163X</t>
  </si>
  <si>
    <t>汪安琪</t>
  </si>
  <si>
    <t>341226********1926</t>
  </si>
  <si>
    <t>王雨晴</t>
  </si>
  <si>
    <t>340123********2840</t>
  </si>
  <si>
    <t>郭梦婷</t>
  </si>
  <si>
    <t>340421********3029</t>
  </si>
  <si>
    <t>李雪</t>
  </si>
  <si>
    <t>341623********5240</t>
  </si>
  <si>
    <t>田甜</t>
  </si>
  <si>
    <t>340604********1041</t>
  </si>
  <si>
    <t>翟鸿浩</t>
  </si>
  <si>
    <t>341402********1816</t>
  </si>
  <si>
    <t>栾子豪</t>
  </si>
  <si>
    <t>340421********3015</t>
  </si>
  <si>
    <t>魏敬怡</t>
  </si>
  <si>
    <t>341522********7407</t>
  </si>
  <si>
    <t>李雅文</t>
  </si>
  <si>
    <t>340121********7906</t>
  </si>
  <si>
    <t>魏广豪</t>
  </si>
  <si>
    <t>341323********0737</t>
  </si>
  <si>
    <t>沈永成</t>
  </si>
  <si>
    <t>340421********4035</t>
  </si>
  <si>
    <t>耿俊</t>
  </si>
  <si>
    <t>341226********2173</t>
  </si>
  <si>
    <t>杨雨杭</t>
  </si>
  <si>
    <t>341323********2015</t>
  </si>
  <si>
    <t>赵妮</t>
  </si>
  <si>
    <t>341623********104X</t>
  </si>
  <si>
    <t>刘悦悦</t>
  </si>
  <si>
    <t>341226********7127</t>
  </si>
  <si>
    <t>魏敏</t>
  </si>
  <si>
    <t>340404********0028</t>
  </si>
  <si>
    <t>卫彤</t>
  </si>
  <si>
    <t>340122********0105</t>
  </si>
  <si>
    <t>汤梦婷</t>
  </si>
  <si>
    <t>340403********7026</t>
  </si>
  <si>
    <t>程浩杰</t>
  </si>
  <si>
    <t>341323********0834</t>
  </si>
  <si>
    <t>田明之</t>
  </si>
  <si>
    <t>341602********6551</t>
  </si>
  <si>
    <t>李悦</t>
  </si>
  <si>
    <t>341302********4768</t>
  </si>
  <si>
    <t>余洋</t>
  </si>
  <si>
    <t>340121********3133</t>
  </si>
  <si>
    <t>郝皖琪</t>
  </si>
  <si>
    <t>341225********4941</t>
  </si>
  <si>
    <t>徐蕴妍</t>
  </si>
  <si>
    <t>340881********0624</t>
  </si>
  <si>
    <t>张玲</t>
  </si>
  <si>
    <t>341221********5441</t>
  </si>
  <si>
    <t>周学玲</t>
  </si>
  <si>
    <t>341221********7908</t>
  </si>
  <si>
    <t>刘一诺</t>
  </si>
  <si>
    <t>340323********8223</t>
  </si>
  <si>
    <t>刘晓妍</t>
  </si>
  <si>
    <t>341202********2728</t>
  </si>
  <si>
    <t>孙岩</t>
  </si>
  <si>
    <t>340621********4026</t>
  </si>
  <si>
    <t>李玫其</t>
  </si>
  <si>
    <t>341322********2847</t>
  </si>
  <si>
    <t>郭顺</t>
  </si>
  <si>
    <t>341324********5316</t>
  </si>
  <si>
    <t>王祺</t>
  </si>
  <si>
    <t>340823********2551</t>
  </si>
  <si>
    <t>黄义杰</t>
  </si>
  <si>
    <t>342422********2176</t>
  </si>
  <si>
    <t>陆宗辉</t>
  </si>
  <si>
    <t>340121********8211</t>
  </si>
  <si>
    <t>杜兴怡</t>
  </si>
  <si>
    <t>342426********462X</t>
  </si>
  <si>
    <t>孙志远</t>
  </si>
  <si>
    <t>340111********3539</t>
  </si>
  <si>
    <t>纵淑羽</t>
  </si>
  <si>
    <t>341322********6425</t>
  </si>
  <si>
    <t>周馨雨</t>
  </si>
  <si>
    <t>342422********3289</t>
  </si>
  <si>
    <t>陆毅</t>
  </si>
  <si>
    <t>340323********4910</t>
  </si>
  <si>
    <t>数字商贸与直播学院</t>
  </si>
  <si>
    <t>韩宣</t>
  </si>
  <si>
    <t>341002********0215</t>
  </si>
  <si>
    <t>杨娟</t>
  </si>
  <si>
    <t>341502********5662</t>
  </si>
  <si>
    <t>杨勇</t>
  </si>
  <si>
    <t>340825********101X</t>
  </si>
  <si>
    <t>卢欣雨</t>
  </si>
  <si>
    <t>340421********0821</t>
  </si>
  <si>
    <t>吴娟</t>
  </si>
  <si>
    <t>340826********4828</t>
  </si>
  <si>
    <t>刘壮</t>
  </si>
  <si>
    <t>341226********0817</t>
  </si>
  <si>
    <t>殷亮</t>
  </si>
  <si>
    <t>340825********0212</t>
  </si>
  <si>
    <t>崔祯悦</t>
  </si>
  <si>
    <t>340121********002X</t>
  </si>
  <si>
    <t>程娜</t>
  </si>
  <si>
    <t>341621********2941</t>
  </si>
  <si>
    <t>吕梦悦</t>
  </si>
  <si>
    <t>341623********4425</t>
  </si>
  <si>
    <t>孙满婷</t>
  </si>
  <si>
    <t>341522********0486</t>
  </si>
  <si>
    <t>张静怡</t>
  </si>
  <si>
    <t>341622********8265</t>
  </si>
  <si>
    <t>程文轩</t>
  </si>
  <si>
    <t>341802********624X</t>
  </si>
  <si>
    <t>鲍蓉</t>
  </si>
  <si>
    <t>140224********062X</t>
  </si>
  <si>
    <t>江昆</t>
  </si>
  <si>
    <t>341422********6132</t>
  </si>
  <si>
    <t>聂婷莉</t>
  </si>
  <si>
    <t>341226********6184</t>
  </si>
  <si>
    <t>王昕玲</t>
  </si>
  <si>
    <t>131002********1420</t>
  </si>
  <si>
    <t>方善明</t>
  </si>
  <si>
    <t>341421********2393</t>
  </si>
  <si>
    <t>张梦潇</t>
  </si>
  <si>
    <t>341321********4526</t>
  </si>
  <si>
    <t>孔海韵</t>
  </si>
  <si>
    <t>340304********2025</t>
  </si>
  <si>
    <t>高子怡</t>
  </si>
  <si>
    <t>340122********4321</t>
  </si>
  <si>
    <t>程雅琴</t>
  </si>
  <si>
    <t>341225********8229</t>
  </si>
  <si>
    <t>金明珠</t>
  </si>
  <si>
    <t>341226********2627</t>
  </si>
  <si>
    <t>赵相菲</t>
  </si>
  <si>
    <t>130423********242X</t>
  </si>
  <si>
    <t>张娜娜</t>
  </si>
  <si>
    <t>340121********7306</t>
  </si>
  <si>
    <t>骆文涛</t>
  </si>
  <si>
    <t>340122********4135</t>
  </si>
  <si>
    <t>余曼</t>
  </si>
  <si>
    <t>340824********0061</t>
  </si>
  <si>
    <t>李解</t>
  </si>
  <si>
    <t>340122********6192</t>
  </si>
  <si>
    <t>邹莉</t>
  </si>
  <si>
    <t>341621********5324</t>
  </si>
  <si>
    <t>赵新茹</t>
  </si>
  <si>
    <t>340621********6324</t>
  </si>
  <si>
    <t>张仁梦</t>
  </si>
  <si>
    <t>341522********4367</t>
  </si>
  <si>
    <t>王萍</t>
  </si>
  <si>
    <t>340826********4021</t>
  </si>
  <si>
    <t>吴鑫怡</t>
  </si>
  <si>
    <t>341721********3424</t>
  </si>
  <si>
    <t>潘红芹</t>
  </si>
  <si>
    <t>341182********5428</t>
  </si>
  <si>
    <t>宋佳仪</t>
  </si>
  <si>
    <t>340421********2422</t>
  </si>
  <si>
    <t>程晗晰</t>
  </si>
  <si>
    <t>340122********1916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</si>
</sst>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2"/>
  <sheetViews>
    <sheetView tabSelected="1" workbookViewId="0">
      <selection activeCell="I8" sqref="I8"/>
    </sheetView>
  </sheetViews>
  <sheetFormatPr defaultColWidth="9" defaultRowHeight="14.4"/>
  <cols>
    <col min="1" max="1" width="12.7037037037037" customWidth="1"/>
    <col min="2" max="2" width="16.287037037037" style="3" customWidth="1"/>
    <col min="3" max="3" width="15.7962962962963" style="4" customWidth="1"/>
    <col min="4" max="4" width="21.25" style="3" customWidth="1"/>
    <col min="5" max="5" width="19.8796296296296" customWidth="1"/>
  </cols>
  <sheetData>
    <row r="1" s="1" customFormat="1" ht="23" customHeight="1" spans="1:5">
      <c r="A1" s="5" t="s">
        <v>0</v>
      </c>
      <c r="B1" s="6" t="s">
        <v>1</v>
      </c>
      <c r="C1" s="6" t="s">
        <v>2</v>
      </c>
      <c r="D1" s="6" t="s">
        <v>3</v>
      </c>
      <c r="E1" s="5" t="s">
        <v>4</v>
      </c>
    </row>
    <row r="2" spans="1:5">
      <c r="A2" s="7">
        <v>1</v>
      </c>
      <c r="B2" s="8" t="s">
        <v>5</v>
      </c>
      <c r="C2" s="8" t="s">
        <v>6</v>
      </c>
      <c r="D2" s="7" t="s">
        <v>7</v>
      </c>
      <c r="E2" s="9" t="s">
        <v>8</v>
      </c>
    </row>
    <row r="3" spans="1:5">
      <c r="A3" s="7">
        <v>2</v>
      </c>
      <c r="B3" s="9" t="s">
        <v>9</v>
      </c>
      <c r="C3" s="9" t="s">
        <v>6</v>
      </c>
      <c r="D3" s="7" t="s">
        <v>10</v>
      </c>
      <c r="E3" s="9" t="s">
        <v>8</v>
      </c>
    </row>
    <row r="4" spans="1:5">
      <c r="A4" s="7">
        <v>3</v>
      </c>
      <c r="B4" s="9" t="s">
        <v>11</v>
      </c>
      <c r="C4" s="9" t="s">
        <v>6</v>
      </c>
      <c r="D4" s="7" t="s">
        <v>12</v>
      </c>
      <c r="E4" s="9" t="s">
        <v>8</v>
      </c>
    </row>
    <row r="5" spans="1:5">
      <c r="A5" s="7">
        <v>4</v>
      </c>
      <c r="B5" s="9" t="s">
        <v>13</v>
      </c>
      <c r="C5" s="9" t="s">
        <v>6</v>
      </c>
      <c r="D5" s="7" t="s">
        <v>14</v>
      </c>
      <c r="E5" s="9" t="s">
        <v>8</v>
      </c>
    </row>
    <row r="6" spans="1:11">
      <c r="A6" s="7">
        <v>5</v>
      </c>
      <c r="B6" s="9" t="s">
        <v>15</v>
      </c>
      <c r="C6" s="8" t="s">
        <v>6</v>
      </c>
      <c r="D6" s="7" t="s">
        <v>16</v>
      </c>
      <c r="E6" s="9" t="s">
        <v>8</v>
      </c>
      <c r="J6" s="14"/>
      <c r="K6" s="14"/>
    </row>
    <row r="7" spans="1:11">
      <c r="A7" s="7">
        <v>6</v>
      </c>
      <c r="B7" s="9" t="s">
        <v>17</v>
      </c>
      <c r="C7" s="8" t="s">
        <v>6</v>
      </c>
      <c r="D7" s="7" t="s">
        <v>18</v>
      </c>
      <c r="E7" s="9" t="s">
        <v>8</v>
      </c>
      <c r="J7" s="14"/>
      <c r="K7" s="14"/>
    </row>
    <row r="8" spans="1:11">
      <c r="A8" s="7">
        <v>7</v>
      </c>
      <c r="B8" s="9" t="s">
        <v>19</v>
      </c>
      <c r="C8" s="8" t="s">
        <v>6</v>
      </c>
      <c r="D8" s="7" t="s">
        <v>20</v>
      </c>
      <c r="E8" s="9" t="s">
        <v>8</v>
      </c>
      <c r="J8" s="14"/>
      <c r="K8" s="14"/>
    </row>
    <row r="9" spans="1:11">
      <c r="A9" s="7">
        <v>8</v>
      </c>
      <c r="B9" s="9" t="s">
        <v>21</v>
      </c>
      <c r="C9" s="8" t="s">
        <v>6</v>
      </c>
      <c r="D9" s="7" t="s">
        <v>22</v>
      </c>
      <c r="E9" s="9" t="s">
        <v>8</v>
      </c>
      <c r="J9" s="14"/>
      <c r="K9" s="14"/>
    </row>
    <row r="10" spans="1:11">
      <c r="A10" s="7">
        <v>9</v>
      </c>
      <c r="B10" s="9" t="s">
        <v>23</v>
      </c>
      <c r="C10" s="8" t="s">
        <v>6</v>
      </c>
      <c r="D10" s="7" t="s">
        <v>24</v>
      </c>
      <c r="E10" s="9" t="s">
        <v>8</v>
      </c>
      <c r="J10" s="14"/>
      <c r="K10" s="14"/>
    </row>
    <row r="11" spans="1:11">
      <c r="A11" s="7">
        <v>10</v>
      </c>
      <c r="B11" s="9" t="s">
        <v>25</v>
      </c>
      <c r="C11" s="8" t="s">
        <v>6</v>
      </c>
      <c r="D11" s="7" t="s">
        <v>26</v>
      </c>
      <c r="E11" s="9" t="s">
        <v>8</v>
      </c>
      <c r="J11" s="14"/>
      <c r="K11" s="14"/>
    </row>
    <row r="12" spans="1:11">
      <c r="A12" s="7">
        <v>11</v>
      </c>
      <c r="B12" s="9" t="s">
        <v>27</v>
      </c>
      <c r="C12" s="8" t="s">
        <v>6</v>
      </c>
      <c r="D12" s="7" t="s">
        <v>28</v>
      </c>
      <c r="E12" s="9" t="s">
        <v>8</v>
      </c>
      <c r="J12" s="14"/>
      <c r="K12" s="14"/>
    </row>
    <row r="13" spans="1:11">
      <c r="A13" s="7">
        <v>12</v>
      </c>
      <c r="B13" s="9" t="s">
        <v>29</v>
      </c>
      <c r="C13" s="8" t="s">
        <v>6</v>
      </c>
      <c r="D13" s="7" t="s">
        <v>30</v>
      </c>
      <c r="E13" s="9" t="s">
        <v>8</v>
      </c>
      <c r="J13" s="14"/>
      <c r="K13" s="14"/>
    </row>
    <row r="14" spans="1:11">
      <c r="A14" s="7">
        <v>13</v>
      </c>
      <c r="B14" s="9" t="s">
        <v>31</v>
      </c>
      <c r="C14" s="8" t="s">
        <v>6</v>
      </c>
      <c r="D14" s="7" t="s">
        <v>32</v>
      </c>
      <c r="E14" s="9" t="s">
        <v>8</v>
      </c>
      <c r="J14" s="15"/>
      <c r="K14" s="15"/>
    </row>
    <row r="15" spans="1:5">
      <c r="A15" s="7">
        <v>14</v>
      </c>
      <c r="B15" s="9" t="s">
        <v>33</v>
      </c>
      <c r="C15" s="8" t="s">
        <v>6</v>
      </c>
      <c r="D15" s="7" t="s">
        <v>34</v>
      </c>
      <c r="E15" s="9" t="s">
        <v>8</v>
      </c>
    </row>
    <row r="16" spans="1:5">
      <c r="A16" s="7">
        <v>15</v>
      </c>
      <c r="B16" s="9" t="s">
        <v>35</v>
      </c>
      <c r="C16" s="8" t="s">
        <v>6</v>
      </c>
      <c r="D16" s="7" t="s">
        <v>36</v>
      </c>
      <c r="E16" s="9" t="s">
        <v>8</v>
      </c>
    </row>
    <row r="17" spans="1:5">
      <c r="A17" s="7">
        <v>16</v>
      </c>
      <c r="B17" s="9" t="s">
        <v>37</v>
      </c>
      <c r="C17" s="8" t="s">
        <v>6</v>
      </c>
      <c r="D17" s="7" t="s">
        <v>38</v>
      </c>
      <c r="E17" s="9" t="s">
        <v>8</v>
      </c>
    </row>
    <row r="18" spans="1:5">
      <c r="A18" s="7">
        <v>17</v>
      </c>
      <c r="B18" s="9" t="s">
        <v>39</v>
      </c>
      <c r="C18" s="8" t="s">
        <v>6</v>
      </c>
      <c r="D18" s="7" t="s">
        <v>40</v>
      </c>
      <c r="E18" s="9" t="s">
        <v>8</v>
      </c>
    </row>
    <row r="19" spans="1:5">
      <c r="A19" s="7">
        <v>18</v>
      </c>
      <c r="B19" s="9" t="s">
        <v>41</v>
      </c>
      <c r="C19" s="8" t="s">
        <v>6</v>
      </c>
      <c r="D19" s="7" t="s">
        <v>42</v>
      </c>
      <c r="E19" s="9" t="s">
        <v>8</v>
      </c>
    </row>
    <row r="20" spans="1:5">
      <c r="A20" s="7">
        <v>19</v>
      </c>
      <c r="B20" s="9" t="s">
        <v>43</v>
      </c>
      <c r="C20" s="8" t="s">
        <v>6</v>
      </c>
      <c r="D20" s="7" t="s">
        <v>44</v>
      </c>
      <c r="E20" s="9" t="s">
        <v>8</v>
      </c>
    </row>
    <row r="21" spans="1:5">
      <c r="A21" s="7">
        <v>20</v>
      </c>
      <c r="B21" s="9" t="s">
        <v>45</v>
      </c>
      <c r="C21" s="8" t="s">
        <v>6</v>
      </c>
      <c r="D21" s="7" t="s">
        <v>46</v>
      </c>
      <c r="E21" s="9" t="s">
        <v>8</v>
      </c>
    </row>
    <row r="22" spans="1:5">
      <c r="A22" s="7">
        <v>21</v>
      </c>
      <c r="B22" s="9" t="s">
        <v>47</v>
      </c>
      <c r="C22" s="8" t="s">
        <v>6</v>
      </c>
      <c r="D22" s="7" t="s">
        <v>48</v>
      </c>
      <c r="E22" s="9" t="s">
        <v>8</v>
      </c>
    </row>
    <row r="23" spans="1:5">
      <c r="A23" s="7">
        <v>22</v>
      </c>
      <c r="B23" s="9" t="s">
        <v>49</v>
      </c>
      <c r="C23" s="8" t="s">
        <v>6</v>
      </c>
      <c r="D23" s="7" t="s">
        <v>50</v>
      </c>
      <c r="E23" s="9" t="s">
        <v>8</v>
      </c>
    </row>
    <row r="24" spans="1:5">
      <c r="A24" s="7">
        <v>23</v>
      </c>
      <c r="B24" s="8" t="s">
        <v>51</v>
      </c>
      <c r="C24" s="8" t="s">
        <v>6</v>
      </c>
      <c r="D24" s="7" t="s">
        <v>52</v>
      </c>
      <c r="E24" s="9" t="s">
        <v>8</v>
      </c>
    </row>
    <row r="25" spans="1:5">
      <c r="A25" s="7">
        <v>24</v>
      </c>
      <c r="B25" s="8" t="s">
        <v>53</v>
      </c>
      <c r="C25" s="8" t="s">
        <v>6</v>
      </c>
      <c r="D25" s="7" t="s">
        <v>54</v>
      </c>
      <c r="E25" s="9" t="s">
        <v>8</v>
      </c>
    </row>
    <row r="26" spans="1:5">
      <c r="A26" s="7">
        <v>25</v>
      </c>
      <c r="B26" s="8" t="s">
        <v>55</v>
      </c>
      <c r="C26" s="8" t="s">
        <v>6</v>
      </c>
      <c r="D26" s="7" t="s">
        <v>56</v>
      </c>
      <c r="E26" s="9" t="s">
        <v>8</v>
      </c>
    </row>
    <row r="27" spans="1:5">
      <c r="A27" s="7">
        <v>26</v>
      </c>
      <c r="B27" s="8" t="s">
        <v>57</v>
      </c>
      <c r="C27" s="8" t="s">
        <v>6</v>
      </c>
      <c r="D27" s="7" t="s">
        <v>58</v>
      </c>
      <c r="E27" s="9" t="s">
        <v>8</v>
      </c>
    </row>
    <row r="28" spans="1:5">
      <c r="A28" s="7">
        <v>27</v>
      </c>
      <c r="B28" s="8" t="s">
        <v>59</v>
      </c>
      <c r="C28" s="8" t="s">
        <v>6</v>
      </c>
      <c r="D28" s="7" t="s">
        <v>60</v>
      </c>
      <c r="E28" s="9" t="s">
        <v>8</v>
      </c>
    </row>
    <row r="29" spans="1:5">
      <c r="A29" s="7">
        <v>28</v>
      </c>
      <c r="B29" s="8" t="s">
        <v>61</v>
      </c>
      <c r="C29" s="8" t="s">
        <v>6</v>
      </c>
      <c r="D29" s="7" t="s">
        <v>62</v>
      </c>
      <c r="E29" s="9" t="s">
        <v>8</v>
      </c>
    </row>
    <row r="30" spans="1:5">
      <c r="A30" s="7">
        <v>29</v>
      </c>
      <c r="B30" s="8" t="s">
        <v>63</v>
      </c>
      <c r="C30" s="8" t="s">
        <v>6</v>
      </c>
      <c r="D30" s="7" t="s">
        <v>64</v>
      </c>
      <c r="E30" s="8" t="s">
        <v>8</v>
      </c>
    </row>
    <row r="31" spans="1:5">
      <c r="A31" s="7">
        <v>30</v>
      </c>
      <c r="B31" s="8" t="s">
        <v>65</v>
      </c>
      <c r="C31" s="8" t="s">
        <v>6</v>
      </c>
      <c r="D31" s="7" t="s">
        <v>66</v>
      </c>
      <c r="E31" s="8" t="s">
        <v>8</v>
      </c>
    </row>
    <row r="32" spans="1:5">
      <c r="A32" s="7">
        <v>31</v>
      </c>
      <c r="B32" s="8" t="s">
        <v>67</v>
      </c>
      <c r="C32" s="8" t="s">
        <v>6</v>
      </c>
      <c r="D32" s="7" t="s">
        <v>68</v>
      </c>
      <c r="E32" s="8" t="s">
        <v>8</v>
      </c>
    </row>
    <row r="33" spans="1:5">
      <c r="A33" s="7">
        <v>32</v>
      </c>
      <c r="B33" s="8" t="s">
        <v>69</v>
      </c>
      <c r="C33" s="8" t="s">
        <v>6</v>
      </c>
      <c r="D33" s="7" t="s">
        <v>70</v>
      </c>
      <c r="E33" s="8" t="s">
        <v>8</v>
      </c>
    </row>
    <row r="34" spans="1:5">
      <c r="A34" s="7">
        <v>33</v>
      </c>
      <c r="B34" s="8" t="s">
        <v>71</v>
      </c>
      <c r="C34" s="8" t="s">
        <v>6</v>
      </c>
      <c r="D34" s="7" t="s">
        <v>72</v>
      </c>
      <c r="E34" s="8" t="s">
        <v>8</v>
      </c>
    </row>
    <row r="35" spans="1:5">
      <c r="A35" s="7">
        <v>34</v>
      </c>
      <c r="B35" s="8" t="s">
        <v>73</v>
      </c>
      <c r="C35" s="8" t="s">
        <v>6</v>
      </c>
      <c r="D35" s="7" t="s">
        <v>74</v>
      </c>
      <c r="E35" s="8" t="s">
        <v>8</v>
      </c>
    </row>
    <row r="36" ht="15.6" spans="1:5">
      <c r="A36" s="7">
        <v>35</v>
      </c>
      <c r="B36" s="10" t="s">
        <v>75</v>
      </c>
      <c r="C36" s="8" t="s">
        <v>6</v>
      </c>
      <c r="D36" s="7" t="s">
        <v>76</v>
      </c>
      <c r="E36" s="8" t="s">
        <v>8</v>
      </c>
    </row>
    <row r="37" spans="1:5">
      <c r="A37" s="7">
        <v>36</v>
      </c>
      <c r="B37" s="11" t="s">
        <v>77</v>
      </c>
      <c r="C37" s="11" t="s">
        <v>6</v>
      </c>
      <c r="D37" s="7" t="s">
        <v>78</v>
      </c>
      <c r="E37" s="8" t="s">
        <v>79</v>
      </c>
    </row>
    <row r="38" spans="1:5">
      <c r="A38" s="7">
        <v>37</v>
      </c>
      <c r="B38" s="11" t="s">
        <v>80</v>
      </c>
      <c r="C38" s="11" t="s">
        <v>6</v>
      </c>
      <c r="D38" s="7" t="s">
        <v>81</v>
      </c>
      <c r="E38" s="8" t="s">
        <v>79</v>
      </c>
    </row>
    <row r="39" spans="1:5">
      <c r="A39" s="7">
        <v>38</v>
      </c>
      <c r="B39" s="11" t="s">
        <v>82</v>
      </c>
      <c r="C39" s="11" t="s">
        <v>6</v>
      </c>
      <c r="D39" s="7" t="s">
        <v>83</v>
      </c>
      <c r="E39" s="8" t="s">
        <v>79</v>
      </c>
    </row>
    <row r="40" spans="1:5">
      <c r="A40" s="7">
        <v>39</v>
      </c>
      <c r="B40" s="11" t="s">
        <v>84</v>
      </c>
      <c r="C40" s="11" t="s">
        <v>6</v>
      </c>
      <c r="D40" s="7" t="s">
        <v>85</v>
      </c>
      <c r="E40" s="8" t="s">
        <v>79</v>
      </c>
    </row>
    <row r="41" spans="1:5">
      <c r="A41" s="7">
        <v>40</v>
      </c>
      <c r="B41" s="11" t="s">
        <v>86</v>
      </c>
      <c r="C41" s="11" t="s">
        <v>6</v>
      </c>
      <c r="D41" s="7" t="s">
        <v>87</v>
      </c>
      <c r="E41" s="8" t="s">
        <v>79</v>
      </c>
    </row>
    <row r="42" spans="1:5">
      <c r="A42" s="7">
        <v>41</v>
      </c>
      <c r="B42" s="11" t="s">
        <v>88</v>
      </c>
      <c r="C42" s="11" t="s">
        <v>6</v>
      </c>
      <c r="D42" s="7" t="s">
        <v>89</v>
      </c>
      <c r="E42" s="8" t="s">
        <v>79</v>
      </c>
    </row>
    <row r="43" spans="1:5">
      <c r="A43" s="7">
        <v>42</v>
      </c>
      <c r="B43" s="11" t="s">
        <v>90</v>
      </c>
      <c r="C43" s="11" t="s">
        <v>6</v>
      </c>
      <c r="D43" s="7" t="s">
        <v>91</v>
      </c>
      <c r="E43" s="8" t="s">
        <v>79</v>
      </c>
    </row>
    <row r="44" spans="1:5">
      <c r="A44" s="7">
        <v>43</v>
      </c>
      <c r="B44" s="11" t="s">
        <v>92</v>
      </c>
      <c r="C44" s="11" t="s">
        <v>6</v>
      </c>
      <c r="D44" s="7" t="s">
        <v>93</v>
      </c>
      <c r="E44" s="8" t="s">
        <v>79</v>
      </c>
    </row>
    <row r="45" spans="1:5">
      <c r="A45" s="7">
        <v>44</v>
      </c>
      <c r="B45" s="11" t="s">
        <v>94</v>
      </c>
      <c r="C45" s="11" t="s">
        <v>6</v>
      </c>
      <c r="D45" s="7" t="s">
        <v>95</v>
      </c>
      <c r="E45" s="8" t="s">
        <v>79</v>
      </c>
    </row>
    <row r="46" spans="1:5">
      <c r="A46" s="7">
        <v>45</v>
      </c>
      <c r="B46" s="11" t="s">
        <v>96</v>
      </c>
      <c r="C46" s="11" t="s">
        <v>6</v>
      </c>
      <c r="D46" s="7" t="s">
        <v>97</v>
      </c>
      <c r="E46" s="8" t="s">
        <v>79</v>
      </c>
    </row>
    <row r="47" spans="1:5">
      <c r="A47" s="7">
        <v>46</v>
      </c>
      <c r="B47" s="11" t="s">
        <v>98</v>
      </c>
      <c r="C47" s="11" t="s">
        <v>6</v>
      </c>
      <c r="D47" s="7" t="s">
        <v>99</v>
      </c>
      <c r="E47" s="8" t="s">
        <v>79</v>
      </c>
    </row>
    <row r="48" spans="1:5">
      <c r="A48" s="7">
        <v>47</v>
      </c>
      <c r="B48" s="11" t="s">
        <v>100</v>
      </c>
      <c r="C48" s="11" t="s">
        <v>6</v>
      </c>
      <c r="D48" s="7" t="s">
        <v>101</v>
      </c>
      <c r="E48" s="8" t="s">
        <v>79</v>
      </c>
    </row>
    <row r="49" spans="1:5">
      <c r="A49" s="7">
        <v>48</v>
      </c>
      <c r="B49" s="11" t="s">
        <v>102</v>
      </c>
      <c r="C49" s="11" t="s">
        <v>6</v>
      </c>
      <c r="D49" s="7" t="s">
        <v>103</v>
      </c>
      <c r="E49" s="8" t="s">
        <v>79</v>
      </c>
    </row>
    <row r="50" spans="1:5">
      <c r="A50" s="7">
        <v>49</v>
      </c>
      <c r="B50" s="11" t="s">
        <v>104</v>
      </c>
      <c r="C50" s="11" t="s">
        <v>6</v>
      </c>
      <c r="D50" s="7" t="s">
        <v>105</v>
      </c>
      <c r="E50" s="8" t="s">
        <v>79</v>
      </c>
    </row>
    <row r="51" spans="1:5">
      <c r="A51" s="7">
        <v>50</v>
      </c>
      <c r="B51" s="11" t="s">
        <v>106</v>
      </c>
      <c r="C51" s="11" t="s">
        <v>6</v>
      </c>
      <c r="D51" s="7" t="s">
        <v>107</v>
      </c>
      <c r="E51" s="8" t="s">
        <v>79</v>
      </c>
    </row>
    <row r="52" spans="1:5">
      <c r="A52" s="7">
        <v>51</v>
      </c>
      <c r="B52" s="11" t="s">
        <v>108</v>
      </c>
      <c r="C52" s="11" t="s">
        <v>6</v>
      </c>
      <c r="D52" s="7" t="s">
        <v>109</v>
      </c>
      <c r="E52" s="8" t="s">
        <v>79</v>
      </c>
    </row>
    <row r="53" spans="1:5">
      <c r="A53" s="7">
        <v>52</v>
      </c>
      <c r="B53" s="11" t="s">
        <v>110</v>
      </c>
      <c r="C53" s="11" t="s">
        <v>6</v>
      </c>
      <c r="D53" s="7" t="s">
        <v>111</v>
      </c>
      <c r="E53" s="8" t="s">
        <v>79</v>
      </c>
    </row>
    <row r="54" spans="1:5">
      <c r="A54" s="7">
        <v>53</v>
      </c>
      <c r="B54" s="11" t="s">
        <v>112</v>
      </c>
      <c r="C54" s="11" t="s">
        <v>6</v>
      </c>
      <c r="D54" s="7" t="s">
        <v>113</v>
      </c>
      <c r="E54" s="8" t="s">
        <v>79</v>
      </c>
    </row>
    <row r="55" spans="1:5">
      <c r="A55" s="7">
        <v>54</v>
      </c>
      <c r="B55" s="12" t="s">
        <v>114</v>
      </c>
      <c r="C55" s="11" t="s">
        <v>6</v>
      </c>
      <c r="D55" s="7" t="s">
        <v>115</v>
      </c>
      <c r="E55" s="8" t="s">
        <v>79</v>
      </c>
    </row>
    <row r="56" spans="1:5">
      <c r="A56" s="7">
        <v>55</v>
      </c>
      <c r="B56" s="9" t="s">
        <v>116</v>
      </c>
      <c r="C56" s="11" t="s">
        <v>6</v>
      </c>
      <c r="D56" s="7" t="s">
        <v>117</v>
      </c>
      <c r="E56" s="8" t="s">
        <v>79</v>
      </c>
    </row>
    <row r="57" spans="1:5">
      <c r="A57" s="7">
        <v>56</v>
      </c>
      <c r="B57" s="9" t="s">
        <v>118</v>
      </c>
      <c r="C57" s="11" t="s">
        <v>6</v>
      </c>
      <c r="D57" s="7" t="s">
        <v>119</v>
      </c>
      <c r="E57" s="8" t="s">
        <v>79</v>
      </c>
    </row>
    <row r="58" spans="1:5">
      <c r="A58" s="7">
        <v>57</v>
      </c>
      <c r="B58" s="13" t="s">
        <v>120</v>
      </c>
      <c r="C58" s="11" t="s">
        <v>6</v>
      </c>
      <c r="D58" s="7" t="s">
        <v>121</v>
      </c>
      <c r="E58" s="8" t="s">
        <v>79</v>
      </c>
    </row>
    <row r="59" spans="1:5">
      <c r="A59" s="7">
        <v>58</v>
      </c>
      <c r="B59" s="9" t="s">
        <v>122</v>
      </c>
      <c r="C59" s="11" t="s">
        <v>6</v>
      </c>
      <c r="D59" s="7" t="s">
        <v>123</v>
      </c>
      <c r="E59" s="8" t="s">
        <v>79</v>
      </c>
    </row>
    <row r="60" spans="1:5">
      <c r="A60" s="7">
        <v>59</v>
      </c>
      <c r="B60" s="9" t="s">
        <v>124</v>
      </c>
      <c r="C60" s="11" t="s">
        <v>6</v>
      </c>
      <c r="D60" s="7" t="s">
        <v>125</v>
      </c>
      <c r="E60" s="8" t="s">
        <v>79</v>
      </c>
    </row>
    <row r="61" spans="1:5">
      <c r="A61" s="7">
        <v>60</v>
      </c>
      <c r="B61" s="9" t="s">
        <v>126</v>
      </c>
      <c r="C61" s="11" t="s">
        <v>6</v>
      </c>
      <c r="D61" s="7" t="s">
        <v>127</v>
      </c>
      <c r="E61" s="8" t="s">
        <v>79</v>
      </c>
    </row>
    <row r="62" spans="1:5">
      <c r="A62" s="7">
        <v>61</v>
      </c>
      <c r="B62" s="9" t="s">
        <v>128</v>
      </c>
      <c r="C62" s="11" t="s">
        <v>6</v>
      </c>
      <c r="D62" s="7" t="s">
        <v>129</v>
      </c>
      <c r="E62" s="8" t="s">
        <v>79</v>
      </c>
    </row>
    <row r="63" spans="1:5">
      <c r="A63" s="7">
        <v>62</v>
      </c>
      <c r="B63" s="9" t="s">
        <v>130</v>
      </c>
      <c r="C63" s="11" t="s">
        <v>6</v>
      </c>
      <c r="D63" s="7" t="s">
        <v>131</v>
      </c>
      <c r="E63" s="8" t="s">
        <v>79</v>
      </c>
    </row>
    <row r="64" spans="1:5">
      <c r="A64" s="7">
        <v>63</v>
      </c>
      <c r="B64" s="9" t="s">
        <v>132</v>
      </c>
      <c r="C64" s="11" t="s">
        <v>6</v>
      </c>
      <c r="D64" s="7" t="s">
        <v>133</v>
      </c>
      <c r="E64" s="8" t="s">
        <v>79</v>
      </c>
    </row>
    <row r="65" spans="1:5">
      <c r="A65" s="7">
        <v>64</v>
      </c>
      <c r="B65" s="11" t="s">
        <v>134</v>
      </c>
      <c r="C65" s="11" t="s">
        <v>6</v>
      </c>
      <c r="D65" s="7" t="s">
        <v>127</v>
      </c>
      <c r="E65" s="8" t="s">
        <v>79</v>
      </c>
    </row>
    <row r="66" spans="1:5">
      <c r="A66" s="7">
        <v>65</v>
      </c>
      <c r="B66" s="11" t="s">
        <v>135</v>
      </c>
      <c r="C66" s="11" t="s">
        <v>6</v>
      </c>
      <c r="D66" s="7" t="s">
        <v>136</v>
      </c>
      <c r="E66" s="8" t="s">
        <v>79</v>
      </c>
    </row>
    <row r="67" spans="1:5">
      <c r="A67" s="7">
        <v>66</v>
      </c>
      <c r="B67" s="11" t="s">
        <v>137</v>
      </c>
      <c r="C67" s="11" t="s">
        <v>6</v>
      </c>
      <c r="D67" s="7" t="s">
        <v>138</v>
      </c>
      <c r="E67" s="8" t="s">
        <v>79</v>
      </c>
    </row>
    <row r="68" spans="1:5">
      <c r="A68" s="7">
        <v>67</v>
      </c>
      <c r="B68" s="11" t="s">
        <v>139</v>
      </c>
      <c r="C68" s="11" t="s">
        <v>6</v>
      </c>
      <c r="D68" s="7" t="s">
        <v>140</v>
      </c>
      <c r="E68" s="8" t="s">
        <v>79</v>
      </c>
    </row>
    <row r="69" spans="1:5">
      <c r="A69" s="7">
        <v>68</v>
      </c>
      <c r="B69" s="16" t="s">
        <v>141</v>
      </c>
      <c r="C69" s="11" t="s">
        <v>6</v>
      </c>
      <c r="D69" s="7" t="s">
        <v>142</v>
      </c>
      <c r="E69" s="8" t="s">
        <v>79</v>
      </c>
    </row>
    <row r="70" spans="1:5">
      <c r="A70" s="7">
        <v>69</v>
      </c>
      <c r="B70" s="16" t="s">
        <v>143</v>
      </c>
      <c r="C70" s="11" t="s">
        <v>6</v>
      </c>
      <c r="D70" s="7" t="s">
        <v>144</v>
      </c>
      <c r="E70" s="8" t="s">
        <v>79</v>
      </c>
    </row>
    <row r="71" spans="1:5">
      <c r="A71" s="7">
        <v>70</v>
      </c>
      <c r="B71" s="16" t="s">
        <v>145</v>
      </c>
      <c r="C71" s="11" t="s">
        <v>6</v>
      </c>
      <c r="D71" s="7" t="s">
        <v>146</v>
      </c>
      <c r="E71" s="8" t="s">
        <v>79</v>
      </c>
    </row>
    <row r="72" spans="1:5">
      <c r="A72" s="7">
        <v>71</v>
      </c>
      <c r="B72" s="16" t="s">
        <v>147</v>
      </c>
      <c r="C72" s="11" t="s">
        <v>6</v>
      </c>
      <c r="D72" s="7" t="s">
        <v>148</v>
      </c>
      <c r="E72" s="8" t="s">
        <v>79</v>
      </c>
    </row>
    <row r="73" spans="1:5">
      <c r="A73" s="7">
        <v>72</v>
      </c>
      <c r="B73" s="16" t="s">
        <v>149</v>
      </c>
      <c r="C73" s="11" t="s">
        <v>6</v>
      </c>
      <c r="D73" s="7" t="s">
        <v>150</v>
      </c>
      <c r="E73" s="8" t="s">
        <v>79</v>
      </c>
    </row>
    <row r="74" spans="1:5">
      <c r="A74" s="7">
        <v>73</v>
      </c>
      <c r="B74" s="16" t="s">
        <v>151</v>
      </c>
      <c r="C74" s="11" t="s">
        <v>6</v>
      </c>
      <c r="D74" s="7" t="s">
        <v>152</v>
      </c>
      <c r="E74" s="8" t="s">
        <v>79</v>
      </c>
    </row>
    <row r="75" spans="1:5">
      <c r="A75" s="7">
        <v>74</v>
      </c>
      <c r="B75" s="16" t="s">
        <v>153</v>
      </c>
      <c r="C75" s="11" t="s">
        <v>6</v>
      </c>
      <c r="D75" s="7" t="s">
        <v>154</v>
      </c>
      <c r="E75" s="8" t="s">
        <v>79</v>
      </c>
    </row>
    <row r="76" spans="1:5">
      <c r="A76" s="7">
        <v>75</v>
      </c>
      <c r="B76" s="16" t="s">
        <v>155</v>
      </c>
      <c r="C76" s="11" t="s">
        <v>6</v>
      </c>
      <c r="D76" s="7" t="s">
        <v>156</v>
      </c>
      <c r="E76" s="8" t="s">
        <v>79</v>
      </c>
    </row>
    <row r="77" spans="1:5">
      <c r="A77" s="7">
        <v>76</v>
      </c>
      <c r="B77" s="16" t="s">
        <v>157</v>
      </c>
      <c r="C77" s="11" t="s">
        <v>6</v>
      </c>
      <c r="D77" s="7" t="s">
        <v>158</v>
      </c>
      <c r="E77" s="8" t="s">
        <v>79</v>
      </c>
    </row>
    <row r="78" spans="1:5">
      <c r="A78" s="7">
        <v>77</v>
      </c>
      <c r="B78" s="16" t="s">
        <v>159</v>
      </c>
      <c r="C78" s="11" t="s">
        <v>6</v>
      </c>
      <c r="D78" s="7" t="s">
        <v>160</v>
      </c>
      <c r="E78" s="8" t="s">
        <v>79</v>
      </c>
    </row>
    <row r="79" spans="1:5">
      <c r="A79" s="7">
        <v>78</v>
      </c>
      <c r="B79" s="16" t="s">
        <v>161</v>
      </c>
      <c r="C79" s="11" t="s">
        <v>6</v>
      </c>
      <c r="D79" s="7" t="s">
        <v>162</v>
      </c>
      <c r="E79" s="8" t="s">
        <v>79</v>
      </c>
    </row>
    <row r="80" spans="1:5">
      <c r="A80" s="7">
        <v>79</v>
      </c>
      <c r="B80" s="16" t="s">
        <v>163</v>
      </c>
      <c r="C80" s="11" t="s">
        <v>6</v>
      </c>
      <c r="D80" s="7" t="s">
        <v>164</v>
      </c>
      <c r="E80" s="8" t="s">
        <v>79</v>
      </c>
    </row>
    <row r="81" spans="1:5">
      <c r="A81" s="7">
        <v>80</v>
      </c>
      <c r="B81" s="16" t="s">
        <v>165</v>
      </c>
      <c r="C81" s="11" t="s">
        <v>6</v>
      </c>
      <c r="D81" s="7" t="s">
        <v>166</v>
      </c>
      <c r="E81" s="8" t="s">
        <v>79</v>
      </c>
    </row>
    <row r="82" spans="1:5">
      <c r="A82" s="7">
        <v>81</v>
      </c>
      <c r="B82" s="16" t="s">
        <v>167</v>
      </c>
      <c r="C82" s="11" t="s">
        <v>6</v>
      </c>
      <c r="D82" s="7" t="s">
        <v>168</v>
      </c>
      <c r="E82" s="8" t="s">
        <v>79</v>
      </c>
    </row>
    <row r="83" spans="1:5">
      <c r="A83" s="7">
        <v>82</v>
      </c>
      <c r="B83" s="16" t="s">
        <v>169</v>
      </c>
      <c r="C83" s="11" t="s">
        <v>6</v>
      </c>
      <c r="D83" s="7" t="s">
        <v>170</v>
      </c>
      <c r="E83" s="8" t="s">
        <v>79</v>
      </c>
    </row>
    <row r="84" ht="15.6" spans="1:5">
      <c r="A84" s="7">
        <v>83</v>
      </c>
      <c r="B84" s="17" t="s">
        <v>171</v>
      </c>
      <c r="C84" s="11" t="s">
        <v>6</v>
      </c>
      <c r="D84" s="7" t="s">
        <v>172</v>
      </c>
      <c r="E84" s="8" t="s">
        <v>79</v>
      </c>
    </row>
    <row r="85" ht="15.6" spans="1:5">
      <c r="A85" s="7">
        <v>84</v>
      </c>
      <c r="B85" s="18" t="s">
        <v>173</v>
      </c>
      <c r="C85" s="11" t="s">
        <v>6</v>
      </c>
      <c r="D85" s="7" t="s">
        <v>174</v>
      </c>
      <c r="E85" s="8" t="s">
        <v>79</v>
      </c>
    </row>
    <row r="86" ht="15.6" spans="1:5">
      <c r="A86" s="7">
        <v>85</v>
      </c>
      <c r="B86" s="17" t="s">
        <v>175</v>
      </c>
      <c r="C86" s="11" t="s">
        <v>6</v>
      </c>
      <c r="D86" s="7" t="s">
        <v>176</v>
      </c>
      <c r="E86" s="8" t="s">
        <v>79</v>
      </c>
    </row>
    <row r="87" ht="15.6" spans="1:5">
      <c r="A87" s="7">
        <v>86</v>
      </c>
      <c r="B87" s="19" t="s">
        <v>177</v>
      </c>
      <c r="C87" s="11" t="s">
        <v>6</v>
      </c>
      <c r="D87" s="7" t="s">
        <v>178</v>
      </c>
      <c r="E87" s="8" t="s">
        <v>79</v>
      </c>
    </row>
    <row r="88" ht="15.6" spans="1:5">
      <c r="A88" s="7">
        <v>87</v>
      </c>
      <c r="B88" s="19" t="s">
        <v>179</v>
      </c>
      <c r="C88" s="11" t="s">
        <v>6</v>
      </c>
      <c r="D88" s="7" t="s">
        <v>180</v>
      </c>
      <c r="E88" s="8" t="s">
        <v>79</v>
      </c>
    </row>
    <row r="89" spans="1:5">
      <c r="A89" s="7">
        <v>88</v>
      </c>
      <c r="B89" s="11" t="s">
        <v>181</v>
      </c>
      <c r="C89" s="11" t="s">
        <v>6</v>
      </c>
      <c r="D89" s="7" t="s">
        <v>182</v>
      </c>
      <c r="E89" s="8" t="s">
        <v>79</v>
      </c>
    </row>
    <row r="90" spans="1:5">
      <c r="A90" s="7">
        <v>89</v>
      </c>
      <c r="B90" s="11" t="s">
        <v>183</v>
      </c>
      <c r="C90" s="11" t="s">
        <v>6</v>
      </c>
      <c r="D90" s="7" t="s">
        <v>184</v>
      </c>
      <c r="E90" s="8" t="s">
        <v>79</v>
      </c>
    </row>
    <row r="91" spans="1:5">
      <c r="A91" s="7">
        <v>90</v>
      </c>
      <c r="B91" s="11" t="s">
        <v>185</v>
      </c>
      <c r="C91" s="11" t="s">
        <v>6</v>
      </c>
      <c r="D91" s="7" t="s">
        <v>186</v>
      </c>
      <c r="E91" s="8" t="s">
        <v>79</v>
      </c>
    </row>
    <row r="92" spans="1:5">
      <c r="A92" s="7">
        <v>91</v>
      </c>
      <c r="B92" s="11" t="s">
        <v>187</v>
      </c>
      <c r="C92" s="11" t="s">
        <v>6</v>
      </c>
      <c r="D92" s="7" t="s">
        <v>188</v>
      </c>
      <c r="E92" s="8" t="s">
        <v>79</v>
      </c>
    </row>
    <row r="93" spans="1:5">
      <c r="A93" s="7">
        <v>92</v>
      </c>
      <c r="B93" s="20" t="s">
        <v>189</v>
      </c>
      <c r="C93" s="11" t="s">
        <v>6</v>
      </c>
      <c r="D93" s="7" t="s">
        <v>190</v>
      </c>
      <c r="E93" s="8" t="s">
        <v>79</v>
      </c>
    </row>
    <row r="94" spans="1:5">
      <c r="A94" s="7">
        <v>93</v>
      </c>
      <c r="B94" s="20" t="s">
        <v>191</v>
      </c>
      <c r="C94" s="11" t="s">
        <v>6</v>
      </c>
      <c r="D94" s="7" t="s">
        <v>192</v>
      </c>
      <c r="E94" s="8" t="s">
        <v>79</v>
      </c>
    </row>
    <row r="95" spans="1:5">
      <c r="A95" s="7">
        <v>94</v>
      </c>
      <c r="B95" s="20" t="s">
        <v>193</v>
      </c>
      <c r="C95" s="11" t="s">
        <v>6</v>
      </c>
      <c r="D95" s="7" t="s">
        <v>194</v>
      </c>
      <c r="E95" s="8" t="s">
        <v>79</v>
      </c>
    </row>
    <row r="96" spans="1:5">
      <c r="A96" s="7">
        <v>95</v>
      </c>
      <c r="B96" s="20" t="s">
        <v>195</v>
      </c>
      <c r="C96" s="11" t="s">
        <v>6</v>
      </c>
      <c r="D96" s="7" t="s">
        <v>196</v>
      </c>
      <c r="E96" s="8" t="s">
        <v>79</v>
      </c>
    </row>
    <row r="97" spans="1:5">
      <c r="A97" s="7">
        <v>96</v>
      </c>
      <c r="B97" s="20" t="s">
        <v>197</v>
      </c>
      <c r="C97" s="11" t="s">
        <v>6</v>
      </c>
      <c r="D97" s="7" t="s">
        <v>198</v>
      </c>
      <c r="E97" s="8" t="s">
        <v>79</v>
      </c>
    </row>
    <row r="98" spans="1:5">
      <c r="A98" s="7">
        <v>97</v>
      </c>
      <c r="B98" s="20" t="s">
        <v>199</v>
      </c>
      <c r="C98" s="11" t="s">
        <v>6</v>
      </c>
      <c r="D98" s="7" t="s">
        <v>200</v>
      </c>
      <c r="E98" s="8" t="s">
        <v>79</v>
      </c>
    </row>
    <row r="99" spans="1:5">
      <c r="A99" s="7">
        <v>98</v>
      </c>
      <c r="B99" s="13" t="s">
        <v>201</v>
      </c>
      <c r="C99" s="11" t="s">
        <v>6</v>
      </c>
      <c r="D99" s="7" t="s">
        <v>202</v>
      </c>
      <c r="E99" s="8" t="s">
        <v>79</v>
      </c>
    </row>
    <row r="100" spans="1:5">
      <c r="A100" s="7">
        <v>99</v>
      </c>
      <c r="B100" s="13" t="s">
        <v>203</v>
      </c>
      <c r="C100" s="11" t="s">
        <v>6</v>
      </c>
      <c r="D100" s="7" t="s">
        <v>204</v>
      </c>
      <c r="E100" s="8" t="s">
        <v>79</v>
      </c>
    </row>
    <row r="101" spans="1:5">
      <c r="A101" s="7">
        <v>100</v>
      </c>
      <c r="B101" s="13" t="s">
        <v>205</v>
      </c>
      <c r="C101" s="11" t="s">
        <v>6</v>
      </c>
      <c r="D101" s="7" t="s">
        <v>206</v>
      </c>
      <c r="E101" s="8" t="s">
        <v>79</v>
      </c>
    </row>
    <row r="102" spans="1:5">
      <c r="A102" s="7">
        <v>101</v>
      </c>
      <c r="B102" s="13" t="s">
        <v>207</v>
      </c>
      <c r="C102" s="11" t="s">
        <v>6</v>
      </c>
      <c r="D102" s="7" t="s">
        <v>208</v>
      </c>
      <c r="E102" s="8" t="s">
        <v>79</v>
      </c>
    </row>
    <row r="103" spans="1:5">
      <c r="A103" s="7">
        <v>102</v>
      </c>
      <c r="B103" s="13" t="s">
        <v>209</v>
      </c>
      <c r="C103" s="11" t="s">
        <v>6</v>
      </c>
      <c r="D103" s="7" t="s">
        <v>210</v>
      </c>
      <c r="E103" s="8" t="s">
        <v>79</v>
      </c>
    </row>
    <row r="104" spans="1:5">
      <c r="A104" s="7">
        <v>103</v>
      </c>
      <c r="B104" s="13" t="s">
        <v>211</v>
      </c>
      <c r="C104" s="11" t="s">
        <v>6</v>
      </c>
      <c r="D104" s="7" t="s">
        <v>212</v>
      </c>
      <c r="E104" s="8" t="s">
        <v>79</v>
      </c>
    </row>
    <row r="105" spans="1:5">
      <c r="A105" s="7">
        <v>104</v>
      </c>
      <c r="B105" s="13" t="s">
        <v>213</v>
      </c>
      <c r="C105" s="11" t="s">
        <v>6</v>
      </c>
      <c r="D105" s="7" t="s">
        <v>214</v>
      </c>
      <c r="E105" s="8" t="s">
        <v>79</v>
      </c>
    </row>
    <row r="106" spans="1:5">
      <c r="A106" s="7">
        <v>105</v>
      </c>
      <c r="B106" s="13" t="s">
        <v>215</v>
      </c>
      <c r="C106" s="11" t="s">
        <v>6</v>
      </c>
      <c r="D106" s="7" t="s">
        <v>216</v>
      </c>
      <c r="E106" s="8" t="s">
        <v>79</v>
      </c>
    </row>
    <row r="107" spans="1:5">
      <c r="A107" s="7">
        <v>106</v>
      </c>
      <c r="B107" s="16" t="s">
        <v>217</v>
      </c>
      <c r="C107" s="11" t="s">
        <v>6</v>
      </c>
      <c r="D107" s="7" t="s">
        <v>218</v>
      </c>
      <c r="E107" s="8" t="s">
        <v>79</v>
      </c>
    </row>
    <row r="108" spans="1:5">
      <c r="A108" s="7">
        <v>107</v>
      </c>
      <c r="B108" s="16" t="s">
        <v>219</v>
      </c>
      <c r="C108" s="11" t="s">
        <v>6</v>
      </c>
      <c r="D108" s="7" t="s">
        <v>220</v>
      </c>
      <c r="E108" s="8" t="s">
        <v>79</v>
      </c>
    </row>
    <row r="109" spans="1:5">
      <c r="A109" s="7">
        <v>108</v>
      </c>
      <c r="B109" s="16" t="s">
        <v>221</v>
      </c>
      <c r="C109" s="11" t="s">
        <v>6</v>
      </c>
      <c r="D109" s="7" t="s">
        <v>222</v>
      </c>
      <c r="E109" s="8" t="s">
        <v>79</v>
      </c>
    </row>
    <row r="110" spans="1:5">
      <c r="A110" s="7">
        <v>109</v>
      </c>
      <c r="B110" s="16" t="s">
        <v>223</v>
      </c>
      <c r="C110" s="11" t="s">
        <v>6</v>
      </c>
      <c r="D110" s="7" t="s">
        <v>224</v>
      </c>
      <c r="E110" s="8" t="s">
        <v>79</v>
      </c>
    </row>
    <row r="111" spans="1:5">
      <c r="A111" s="7">
        <v>110</v>
      </c>
      <c r="B111" s="16" t="s">
        <v>225</v>
      </c>
      <c r="C111" s="11" t="s">
        <v>6</v>
      </c>
      <c r="D111" s="7" t="s">
        <v>226</v>
      </c>
      <c r="E111" s="8" t="s">
        <v>79</v>
      </c>
    </row>
    <row r="112" spans="1:5">
      <c r="A112" s="7">
        <v>111</v>
      </c>
      <c r="B112" s="16" t="s">
        <v>227</v>
      </c>
      <c r="C112" s="11" t="s">
        <v>6</v>
      </c>
      <c r="D112" s="7" t="s">
        <v>228</v>
      </c>
      <c r="E112" s="8" t="s">
        <v>79</v>
      </c>
    </row>
    <row r="113" spans="1:5">
      <c r="A113" s="7">
        <v>112</v>
      </c>
      <c r="B113" s="16" t="s">
        <v>229</v>
      </c>
      <c r="C113" s="11" t="s">
        <v>6</v>
      </c>
      <c r="D113" s="7" t="s">
        <v>230</v>
      </c>
      <c r="E113" s="8" t="s">
        <v>79</v>
      </c>
    </row>
    <row r="114" spans="1:5">
      <c r="A114" s="7">
        <v>113</v>
      </c>
      <c r="B114" s="16" t="s">
        <v>231</v>
      </c>
      <c r="C114" s="11" t="s">
        <v>6</v>
      </c>
      <c r="D114" s="7" t="s">
        <v>232</v>
      </c>
      <c r="E114" s="8" t="s">
        <v>79</v>
      </c>
    </row>
    <row r="115" spans="1:5">
      <c r="A115" s="7">
        <v>114</v>
      </c>
      <c r="B115" s="16" t="s">
        <v>233</v>
      </c>
      <c r="C115" s="11" t="s">
        <v>6</v>
      </c>
      <c r="D115" s="7" t="s">
        <v>234</v>
      </c>
      <c r="E115" s="8" t="s">
        <v>79</v>
      </c>
    </row>
    <row r="116" spans="1:5">
      <c r="A116" s="7">
        <v>115</v>
      </c>
      <c r="B116" s="16" t="s">
        <v>235</v>
      </c>
      <c r="C116" s="11" t="s">
        <v>6</v>
      </c>
      <c r="D116" s="7" t="s">
        <v>236</v>
      </c>
      <c r="E116" s="8" t="s">
        <v>79</v>
      </c>
    </row>
    <row r="117" spans="1:5">
      <c r="A117" s="7">
        <v>116</v>
      </c>
      <c r="B117" s="16" t="s">
        <v>237</v>
      </c>
      <c r="C117" s="11" t="s">
        <v>6</v>
      </c>
      <c r="D117" s="7" t="s">
        <v>238</v>
      </c>
      <c r="E117" s="8" t="s">
        <v>79</v>
      </c>
    </row>
    <row r="118" spans="1:5">
      <c r="A118" s="7">
        <v>117</v>
      </c>
      <c r="B118" s="16" t="s">
        <v>239</v>
      </c>
      <c r="C118" s="11" t="s">
        <v>6</v>
      </c>
      <c r="D118" s="7" t="s">
        <v>240</v>
      </c>
      <c r="E118" s="8" t="s">
        <v>79</v>
      </c>
    </row>
    <row r="119" spans="1:5">
      <c r="A119" s="7">
        <v>118</v>
      </c>
      <c r="B119" s="13" t="s">
        <v>241</v>
      </c>
      <c r="C119" s="11" t="s">
        <v>6</v>
      </c>
      <c r="D119" s="7" t="s">
        <v>242</v>
      </c>
      <c r="E119" s="8" t="s">
        <v>79</v>
      </c>
    </row>
    <row r="120" spans="1:5">
      <c r="A120" s="7">
        <v>119</v>
      </c>
      <c r="B120" s="13" t="s">
        <v>243</v>
      </c>
      <c r="C120" s="11" t="s">
        <v>6</v>
      </c>
      <c r="D120" s="7" t="s">
        <v>244</v>
      </c>
      <c r="E120" s="8" t="s">
        <v>79</v>
      </c>
    </row>
    <row r="121" spans="1:5">
      <c r="A121" s="7">
        <v>120</v>
      </c>
      <c r="B121" s="13" t="s">
        <v>245</v>
      </c>
      <c r="C121" s="11" t="s">
        <v>6</v>
      </c>
      <c r="D121" s="7" t="s">
        <v>246</v>
      </c>
      <c r="E121" s="8" t="s">
        <v>79</v>
      </c>
    </row>
    <row r="122" spans="1:5">
      <c r="A122" s="7">
        <v>121</v>
      </c>
      <c r="B122" s="13" t="s">
        <v>247</v>
      </c>
      <c r="C122" s="11" t="s">
        <v>6</v>
      </c>
      <c r="D122" s="7" t="s">
        <v>248</v>
      </c>
      <c r="E122" s="8" t="s">
        <v>79</v>
      </c>
    </row>
    <row r="123" spans="1:5">
      <c r="A123" s="7">
        <v>122</v>
      </c>
      <c r="B123" s="13" t="s">
        <v>249</v>
      </c>
      <c r="C123" s="11" t="s">
        <v>6</v>
      </c>
      <c r="D123" s="7" t="s">
        <v>250</v>
      </c>
      <c r="E123" s="8" t="s">
        <v>79</v>
      </c>
    </row>
    <row r="124" spans="1:5">
      <c r="A124" s="7">
        <v>123</v>
      </c>
      <c r="B124" s="13" t="s">
        <v>251</v>
      </c>
      <c r="C124" s="11" t="s">
        <v>6</v>
      </c>
      <c r="D124" s="7" t="s">
        <v>252</v>
      </c>
      <c r="E124" s="8" t="s">
        <v>79</v>
      </c>
    </row>
    <row r="125" spans="1:5">
      <c r="A125" s="7">
        <v>124</v>
      </c>
      <c r="B125" s="9" t="s">
        <v>253</v>
      </c>
      <c r="C125" s="11" t="s">
        <v>6</v>
      </c>
      <c r="D125" s="7" t="s">
        <v>254</v>
      </c>
      <c r="E125" s="8" t="s">
        <v>79</v>
      </c>
    </row>
    <row r="126" spans="1:5">
      <c r="A126" s="7">
        <v>125</v>
      </c>
      <c r="B126" s="9" t="s">
        <v>255</v>
      </c>
      <c r="C126" s="11" t="s">
        <v>6</v>
      </c>
      <c r="D126" s="7" t="s">
        <v>256</v>
      </c>
      <c r="E126" s="8" t="s">
        <v>79</v>
      </c>
    </row>
    <row r="127" spans="1:5">
      <c r="A127" s="7">
        <v>126</v>
      </c>
      <c r="B127" s="7" t="s">
        <v>257</v>
      </c>
      <c r="C127" s="7" t="s">
        <v>6</v>
      </c>
      <c r="D127" s="7" t="s">
        <v>258</v>
      </c>
      <c r="E127" s="7" t="s">
        <v>259</v>
      </c>
    </row>
    <row r="128" spans="1:5">
      <c r="A128" s="7">
        <v>127</v>
      </c>
      <c r="B128" s="7" t="s">
        <v>260</v>
      </c>
      <c r="C128" s="7" t="s">
        <v>6</v>
      </c>
      <c r="D128" s="7" t="s">
        <v>261</v>
      </c>
      <c r="E128" s="7" t="s">
        <v>259</v>
      </c>
    </row>
    <row r="129" spans="1:5">
      <c r="A129" s="7">
        <v>128</v>
      </c>
      <c r="B129" s="7" t="s">
        <v>262</v>
      </c>
      <c r="C129" s="7" t="s">
        <v>6</v>
      </c>
      <c r="D129" s="7" t="s">
        <v>263</v>
      </c>
      <c r="E129" s="7" t="s">
        <v>259</v>
      </c>
    </row>
    <row r="130" spans="1:5">
      <c r="A130" s="7">
        <v>129</v>
      </c>
      <c r="B130" s="7" t="s">
        <v>264</v>
      </c>
      <c r="C130" s="7" t="s">
        <v>6</v>
      </c>
      <c r="D130" s="7" t="s">
        <v>265</v>
      </c>
      <c r="E130" s="7" t="s">
        <v>259</v>
      </c>
    </row>
    <row r="131" spans="1:5">
      <c r="A131" s="7">
        <v>130</v>
      </c>
      <c r="B131" s="7" t="s">
        <v>266</v>
      </c>
      <c r="C131" s="7" t="s">
        <v>6</v>
      </c>
      <c r="D131" s="7" t="s">
        <v>267</v>
      </c>
      <c r="E131" s="7" t="s">
        <v>259</v>
      </c>
    </row>
    <row r="132" s="2" customFormat="1" spans="1:5">
      <c r="A132" s="7">
        <v>131</v>
      </c>
      <c r="B132" s="7" t="s">
        <v>268</v>
      </c>
      <c r="C132" s="7" t="s">
        <v>6</v>
      </c>
      <c r="D132" s="21" t="s">
        <v>269</v>
      </c>
      <c r="E132" s="7" t="s">
        <v>259</v>
      </c>
    </row>
    <row r="133" spans="1:5">
      <c r="A133" s="7">
        <v>132</v>
      </c>
      <c r="B133" s="7" t="s">
        <v>270</v>
      </c>
      <c r="C133" s="7" t="s">
        <v>6</v>
      </c>
      <c r="D133" s="7" t="s">
        <v>271</v>
      </c>
      <c r="E133" s="7" t="s">
        <v>259</v>
      </c>
    </row>
    <row r="134" spans="1:5">
      <c r="A134" s="7">
        <v>133</v>
      </c>
      <c r="B134" s="7" t="s">
        <v>272</v>
      </c>
      <c r="C134" s="7" t="s">
        <v>6</v>
      </c>
      <c r="D134" s="7" t="s">
        <v>273</v>
      </c>
      <c r="E134" s="7" t="s">
        <v>259</v>
      </c>
    </row>
    <row r="135" spans="1:5">
      <c r="A135" s="7">
        <v>134</v>
      </c>
      <c r="B135" s="7" t="s">
        <v>274</v>
      </c>
      <c r="C135" s="7" t="s">
        <v>6</v>
      </c>
      <c r="D135" s="7" t="s">
        <v>275</v>
      </c>
      <c r="E135" s="7" t="s">
        <v>259</v>
      </c>
    </row>
    <row r="136" spans="1:5">
      <c r="A136" s="7">
        <v>135</v>
      </c>
      <c r="B136" s="7" t="s">
        <v>276</v>
      </c>
      <c r="C136" s="7" t="s">
        <v>6</v>
      </c>
      <c r="D136" s="7" t="s">
        <v>277</v>
      </c>
      <c r="E136" s="7" t="s">
        <v>259</v>
      </c>
    </row>
    <row r="137" spans="1:5">
      <c r="A137" s="7">
        <v>136</v>
      </c>
      <c r="B137" s="7" t="s">
        <v>278</v>
      </c>
      <c r="C137" s="7" t="s">
        <v>6</v>
      </c>
      <c r="D137" s="7" t="s">
        <v>279</v>
      </c>
      <c r="E137" s="7" t="s">
        <v>259</v>
      </c>
    </row>
    <row r="138" s="2" customFormat="1" spans="1:5">
      <c r="A138" s="7">
        <v>137</v>
      </c>
      <c r="B138" s="7" t="s">
        <v>280</v>
      </c>
      <c r="C138" s="7" t="s">
        <v>6</v>
      </c>
      <c r="D138" s="21" t="s">
        <v>281</v>
      </c>
      <c r="E138" s="7" t="s">
        <v>259</v>
      </c>
    </row>
    <row r="139" spans="1:5">
      <c r="A139" s="7">
        <v>138</v>
      </c>
      <c r="B139" s="7" t="s">
        <v>282</v>
      </c>
      <c r="C139" s="7" t="s">
        <v>6</v>
      </c>
      <c r="D139" s="7" t="s">
        <v>283</v>
      </c>
      <c r="E139" s="7" t="s">
        <v>259</v>
      </c>
    </row>
    <row r="140" spans="1:5">
      <c r="A140" s="7">
        <v>139</v>
      </c>
      <c r="B140" s="7" t="s">
        <v>284</v>
      </c>
      <c r="C140" s="7" t="s">
        <v>6</v>
      </c>
      <c r="D140" s="7" t="s">
        <v>285</v>
      </c>
      <c r="E140" s="7" t="s">
        <v>259</v>
      </c>
    </row>
    <row r="141" s="2" customFormat="1" ht="15.6" spans="1:5">
      <c r="A141" s="7">
        <v>140</v>
      </c>
      <c r="B141" s="7" t="s">
        <v>286</v>
      </c>
      <c r="C141" s="7" t="s">
        <v>6</v>
      </c>
      <c r="D141" s="21" t="s">
        <v>287</v>
      </c>
      <c r="E141" s="10" t="s">
        <v>259</v>
      </c>
    </row>
    <row r="142" s="2" customFormat="1" ht="15.6" spans="1:5">
      <c r="A142" s="7">
        <v>141</v>
      </c>
      <c r="B142" s="7" t="s">
        <v>288</v>
      </c>
      <c r="C142" s="7" t="s">
        <v>6</v>
      </c>
      <c r="D142" s="21" t="s">
        <v>289</v>
      </c>
      <c r="E142" s="10" t="s">
        <v>259</v>
      </c>
    </row>
    <row r="143" ht="15.6" spans="1:5">
      <c r="A143" s="7">
        <v>142</v>
      </c>
      <c r="B143" s="7" t="s">
        <v>290</v>
      </c>
      <c r="C143" s="7" t="s">
        <v>6</v>
      </c>
      <c r="D143" s="7" t="s">
        <v>291</v>
      </c>
      <c r="E143" s="10" t="s">
        <v>259</v>
      </c>
    </row>
    <row r="144" ht="15.6" spans="1:5">
      <c r="A144" s="7">
        <v>143</v>
      </c>
      <c r="B144" s="7" t="s">
        <v>292</v>
      </c>
      <c r="C144" s="7" t="s">
        <v>6</v>
      </c>
      <c r="D144" s="7" t="s">
        <v>293</v>
      </c>
      <c r="E144" s="10" t="s">
        <v>259</v>
      </c>
    </row>
    <row r="145" ht="15.6" spans="1:5">
      <c r="A145" s="7">
        <v>144</v>
      </c>
      <c r="B145" s="7" t="s">
        <v>294</v>
      </c>
      <c r="C145" s="7" t="s">
        <v>6</v>
      </c>
      <c r="D145" s="7" t="s">
        <v>295</v>
      </c>
      <c r="E145" s="10" t="s">
        <v>259</v>
      </c>
    </row>
    <row r="146" ht="15.6" spans="1:5">
      <c r="A146" s="7">
        <v>145</v>
      </c>
      <c r="B146" s="7" t="s">
        <v>296</v>
      </c>
      <c r="C146" s="7" t="s">
        <v>6</v>
      </c>
      <c r="D146" s="7" t="s">
        <v>297</v>
      </c>
      <c r="E146" s="10" t="s">
        <v>259</v>
      </c>
    </row>
    <row r="147" ht="15.6" spans="1:5">
      <c r="A147" s="7">
        <v>146</v>
      </c>
      <c r="B147" s="7" t="s">
        <v>298</v>
      </c>
      <c r="C147" s="7" t="s">
        <v>6</v>
      </c>
      <c r="D147" s="7" t="s">
        <v>299</v>
      </c>
      <c r="E147" s="10" t="s">
        <v>259</v>
      </c>
    </row>
    <row r="148" spans="1:5">
      <c r="A148" s="7">
        <v>147</v>
      </c>
      <c r="B148" s="7" t="s">
        <v>300</v>
      </c>
      <c r="C148" s="7" t="s">
        <v>6</v>
      </c>
      <c r="D148" s="7" t="s">
        <v>301</v>
      </c>
      <c r="E148" s="20" t="s">
        <v>259</v>
      </c>
    </row>
    <row r="149" spans="1:5">
      <c r="A149" s="7">
        <v>148</v>
      </c>
      <c r="B149" s="7" t="s">
        <v>302</v>
      </c>
      <c r="C149" s="7" t="s">
        <v>6</v>
      </c>
      <c r="D149" s="7" t="s">
        <v>303</v>
      </c>
      <c r="E149" s="20" t="s">
        <v>259</v>
      </c>
    </row>
    <row r="150" spans="1:5">
      <c r="A150" s="7">
        <v>149</v>
      </c>
      <c r="B150" s="7" t="s">
        <v>304</v>
      </c>
      <c r="C150" s="7" t="s">
        <v>6</v>
      </c>
      <c r="D150" s="7" t="s">
        <v>305</v>
      </c>
      <c r="E150" s="20" t="s">
        <v>259</v>
      </c>
    </row>
    <row r="151" spans="1:5">
      <c r="A151" s="7">
        <v>150</v>
      </c>
      <c r="B151" s="7" t="s">
        <v>306</v>
      </c>
      <c r="C151" s="7" t="s">
        <v>6</v>
      </c>
      <c r="D151" s="7" t="s">
        <v>307</v>
      </c>
      <c r="E151" s="20" t="s">
        <v>259</v>
      </c>
    </row>
    <row r="152" spans="1:5">
      <c r="A152" s="7">
        <v>151</v>
      </c>
      <c r="B152" s="7" t="s">
        <v>308</v>
      </c>
      <c r="C152" s="7" t="s">
        <v>6</v>
      </c>
      <c r="D152" s="7" t="s">
        <v>309</v>
      </c>
      <c r="E152" s="20" t="s">
        <v>259</v>
      </c>
    </row>
    <row r="153" spans="1:5">
      <c r="A153" s="7">
        <v>152</v>
      </c>
      <c r="B153" s="7" t="s">
        <v>310</v>
      </c>
      <c r="C153" s="7" t="s">
        <v>6</v>
      </c>
      <c r="D153" s="7" t="s">
        <v>311</v>
      </c>
      <c r="E153" s="20" t="s">
        <v>259</v>
      </c>
    </row>
    <row r="154" spans="1:5">
      <c r="A154" s="7">
        <v>153</v>
      </c>
      <c r="B154" s="7" t="s">
        <v>312</v>
      </c>
      <c r="C154" s="7" t="s">
        <v>6</v>
      </c>
      <c r="D154" s="7" t="s">
        <v>313</v>
      </c>
      <c r="E154" s="20" t="s">
        <v>259</v>
      </c>
    </row>
    <row r="155" spans="1:5">
      <c r="A155" s="7">
        <v>154</v>
      </c>
      <c r="B155" s="7" t="s">
        <v>314</v>
      </c>
      <c r="C155" s="7" t="s">
        <v>6</v>
      </c>
      <c r="D155" s="7" t="s">
        <v>315</v>
      </c>
      <c r="E155" s="20" t="s">
        <v>259</v>
      </c>
    </row>
    <row r="156" s="2" customFormat="1" spans="1:5">
      <c r="A156" s="7">
        <v>155</v>
      </c>
      <c r="B156" s="7" t="s">
        <v>316</v>
      </c>
      <c r="C156" s="7" t="s">
        <v>6</v>
      </c>
      <c r="D156" s="21" t="s">
        <v>317</v>
      </c>
      <c r="E156" s="20" t="s">
        <v>259</v>
      </c>
    </row>
    <row r="157" spans="1:5">
      <c r="A157" s="7">
        <v>156</v>
      </c>
      <c r="B157" s="7" t="s">
        <v>318</v>
      </c>
      <c r="C157" s="7" t="s">
        <v>6</v>
      </c>
      <c r="D157" s="7" t="s">
        <v>319</v>
      </c>
      <c r="E157" s="20" t="s">
        <v>259</v>
      </c>
    </row>
    <row r="158" spans="1:5">
      <c r="A158" s="7">
        <v>157</v>
      </c>
      <c r="B158" s="7" t="s">
        <v>320</v>
      </c>
      <c r="C158" s="7" t="s">
        <v>6</v>
      </c>
      <c r="D158" s="7" t="s">
        <v>321</v>
      </c>
      <c r="E158" s="20" t="s">
        <v>259</v>
      </c>
    </row>
    <row r="159" spans="1:5">
      <c r="A159" s="7">
        <v>158</v>
      </c>
      <c r="B159" s="7" t="s">
        <v>322</v>
      </c>
      <c r="C159" s="7" t="s">
        <v>6</v>
      </c>
      <c r="D159" s="7" t="s">
        <v>323</v>
      </c>
      <c r="E159" s="20" t="s">
        <v>259</v>
      </c>
    </row>
    <row r="160" s="2" customFormat="1" spans="1:5">
      <c r="A160" s="7">
        <v>159</v>
      </c>
      <c r="B160" s="7" t="s">
        <v>324</v>
      </c>
      <c r="C160" s="7" t="s">
        <v>6</v>
      </c>
      <c r="D160" s="21" t="s">
        <v>325</v>
      </c>
      <c r="E160" s="20" t="s">
        <v>259</v>
      </c>
    </row>
    <row r="161" spans="1:5">
      <c r="A161" s="7">
        <v>160</v>
      </c>
      <c r="B161" s="11" t="s">
        <v>326</v>
      </c>
      <c r="C161" s="11" t="s">
        <v>6</v>
      </c>
      <c r="D161" s="7" t="s">
        <v>327</v>
      </c>
      <c r="E161" s="20" t="s">
        <v>259</v>
      </c>
    </row>
    <row r="162" spans="1:5">
      <c r="A162" s="7">
        <v>161</v>
      </c>
      <c r="B162" s="7" t="s">
        <v>328</v>
      </c>
      <c r="C162" s="7" t="s">
        <v>6</v>
      </c>
      <c r="D162" s="7" t="s">
        <v>329</v>
      </c>
      <c r="E162" s="7" t="s">
        <v>259</v>
      </c>
    </row>
    <row r="163" spans="1:5">
      <c r="A163" s="7">
        <v>162</v>
      </c>
      <c r="B163" s="7" t="s">
        <v>330</v>
      </c>
      <c r="C163" s="7" t="s">
        <v>6</v>
      </c>
      <c r="D163" s="7" t="s">
        <v>331</v>
      </c>
      <c r="E163" s="7" t="s">
        <v>259</v>
      </c>
    </row>
    <row r="164" spans="1:5">
      <c r="A164" s="7">
        <v>163</v>
      </c>
      <c r="B164" s="7" t="s">
        <v>332</v>
      </c>
      <c r="C164" s="7" t="s">
        <v>6</v>
      </c>
      <c r="D164" s="7" t="s">
        <v>333</v>
      </c>
      <c r="E164" s="7" t="s">
        <v>259</v>
      </c>
    </row>
    <row r="165" spans="1:5">
      <c r="A165" s="7">
        <v>164</v>
      </c>
      <c r="B165" s="7" t="s">
        <v>334</v>
      </c>
      <c r="C165" s="7" t="s">
        <v>6</v>
      </c>
      <c r="D165" s="7" t="s">
        <v>335</v>
      </c>
      <c r="E165" s="7" t="s">
        <v>259</v>
      </c>
    </row>
    <row r="166" spans="1:5">
      <c r="A166" s="7">
        <v>165</v>
      </c>
      <c r="B166" s="7" t="s">
        <v>336</v>
      </c>
      <c r="C166" s="7" t="s">
        <v>6</v>
      </c>
      <c r="D166" s="7" t="s">
        <v>337</v>
      </c>
      <c r="E166" s="7" t="s">
        <v>259</v>
      </c>
    </row>
    <row r="167" spans="1:5">
      <c r="A167" s="7">
        <v>166</v>
      </c>
      <c r="B167" s="7" t="s">
        <v>338</v>
      </c>
      <c r="C167" s="7" t="s">
        <v>6</v>
      </c>
      <c r="D167" s="7" t="s">
        <v>339</v>
      </c>
      <c r="E167" s="7" t="s">
        <v>259</v>
      </c>
    </row>
    <row r="168" spans="1:5">
      <c r="A168" s="7">
        <v>167</v>
      </c>
      <c r="B168" s="7" t="s">
        <v>340</v>
      </c>
      <c r="C168" s="7" t="s">
        <v>6</v>
      </c>
      <c r="D168" s="7" t="s">
        <v>341</v>
      </c>
      <c r="E168" s="7" t="s">
        <v>259</v>
      </c>
    </row>
    <row r="169" spans="1:5">
      <c r="A169" s="7">
        <v>168</v>
      </c>
      <c r="B169" s="7" t="s">
        <v>342</v>
      </c>
      <c r="C169" s="7" t="s">
        <v>6</v>
      </c>
      <c r="D169" s="7" t="s">
        <v>343</v>
      </c>
      <c r="E169" s="7" t="s">
        <v>259</v>
      </c>
    </row>
    <row r="170" spans="1:5">
      <c r="A170" s="7">
        <v>169</v>
      </c>
      <c r="B170" s="7" t="s">
        <v>344</v>
      </c>
      <c r="C170" s="7" t="s">
        <v>6</v>
      </c>
      <c r="D170" s="7" t="s">
        <v>345</v>
      </c>
      <c r="E170" s="7" t="s">
        <v>259</v>
      </c>
    </row>
    <row r="171" spans="1:5">
      <c r="A171" s="7">
        <v>170</v>
      </c>
      <c r="B171" s="7" t="s">
        <v>346</v>
      </c>
      <c r="C171" s="7" t="s">
        <v>6</v>
      </c>
      <c r="D171" s="7" t="s">
        <v>347</v>
      </c>
      <c r="E171" s="7" t="s">
        <v>259</v>
      </c>
    </row>
    <row r="172" spans="1:5">
      <c r="A172" s="7">
        <v>171</v>
      </c>
      <c r="B172" s="7" t="s">
        <v>348</v>
      </c>
      <c r="C172" s="7" t="s">
        <v>6</v>
      </c>
      <c r="D172" s="7" t="s">
        <v>349</v>
      </c>
      <c r="E172" s="7" t="s">
        <v>259</v>
      </c>
    </row>
    <row r="173" spans="1:5">
      <c r="A173" s="7">
        <v>172</v>
      </c>
      <c r="B173" s="7" t="s">
        <v>350</v>
      </c>
      <c r="C173" s="7" t="s">
        <v>6</v>
      </c>
      <c r="D173" s="7" t="s">
        <v>351</v>
      </c>
      <c r="E173" s="7" t="s">
        <v>259</v>
      </c>
    </row>
    <row r="174" spans="1:5">
      <c r="A174" s="7">
        <v>173</v>
      </c>
      <c r="B174" s="7" t="s">
        <v>352</v>
      </c>
      <c r="C174" s="7" t="s">
        <v>6</v>
      </c>
      <c r="D174" s="7" t="s">
        <v>353</v>
      </c>
      <c r="E174" s="7" t="s">
        <v>259</v>
      </c>
    </row>
    <row r="175" spans="1:5">
      <c r="A175" s="7">
        <v>174</v>
      </c>
      <c r="B175" s="7" t="s">
        <v>354</v>
      </c>
      <c r="C175" s="7" t="s">
        <v>6</v>
      </c>
      <c r="D175" s="7" t="s">
        <v>355</v>
      </c>
      <c r="E175" s="7" t="s">
        <v>259</v>
      </c>
    </row>
    <row r="176" spans="1:5">
      <c r="A176" s="7">
        <v>175</v>
      </c>
      <c r="B176" s="7" t="s">
        <v>356</v>
      </c>
      <c r="C176" s="7" t="s">
        <v>6</v>
      </c>
      <c r="D176" s="7" t="s">
        <v>357</v>
      </c>
      <c r="E176" s="7" t="s">
        <v>259</v>
      </c>
    </row>
    <row r="177" spans="1:5">
      <c r="A177" s="7">
        <v>176</v>
      </c>
      <c r="B177" s="7" t="s">
        <v>358</v>
      </c>
      <c r="C177" s="7" t="s">
        <v>6</v>
      </c>
      <c r="D177" s="7" t="s">
        <v>359</v>
      </c>
      <c r="E177" s="7" t="s">
        <v>259</v>
      </c>
    </row>
    <row r="178" spans="1:5">
      <c r="A178" s="7">
        <v>177</v>
      </c>
      <c r="B178" s="7" t="s">
        <v>360</v>
      </c>
      <c r="C178" s="7" t="s">
        <v>6</v>
      </c>
      <c r="D178" s="7" t="s">
        <v>361</v>
      </c>
      <c r="E178" s="7" t="s">
        <v>259</v>
      </c>
    </row>
    <row r="179" spans="1:5">
      <c r="A179" s="7">
        <v>178</v>
      </c>
      <c r="B179" s="7" t="s">
        <v>362</v>
      </c>
      <c r="C179" s="7" t="s">
        <v>6</v>
      </c>
      <c r="D179" s="7" t="s">
        <v>363</v>
      </c>
      <c r="E179" s="7" t="s">
        <v>259</v>
      </c>
    </row>
    <row r="180" spans="1:5">
      <c r="A180" s="7">
        <v>179</v>
      </c>
      <c r="B180" s="7" t="s">
        <v>364</v>
      </c>
      <c r="C180" s="7" t="s">
        <v>6</v>
      </c>
      <c r="D180" s="7" t="s">
        <v>365</v>
      </c>
      <c r="E180" s="7" t="s">
        <v>259</v>
      </c>
    </row>
    <row r="181" spans="1:5">
      <c r="A181" s="7">
        <v>180</v>
      </c>
      <c r="B181" s="7" t="s">
        <v>366</v>
      </c>
      <c r="C181" s="7" t="s">
        <v>6</v>
      </c>
      <c r="D181" s="7" t="s">
        <v>367</v>
      </c>
      <c r="E181" s="7" t="s">
        <v>259</v>
      </c>
    </row>
    <row r="182" spans="1:5">
      <c r="A182" s="7">
        <v>181</v>
      </c>
      <c r="B182" s="7" t="s">
        <v>368</v>
      </c>
      <c r="C182" s="7" t="s">
        <v>6</v>
      </c>
      <c r="D182" s="7" t="s">
        <v>369</v>
      </c>
      <c r="E182" s="7" t="s">
        <v>259</v>
      </c>
    </row>
    <row r="183" spans="1:5">
      <c r="A183" s="7">
        <v>182</v>
      </c>
      <c r="B183" s="7" t="s">
        <v>370</v>
      </c>
      <c r="C183" s="7" t="s">
        <v>6</v>
      </c>
      <c r="D183" s="7" t="s">
        <v>371</v>
      </c>
      <c r="E183" s="7" t="s">
        <v>259</v>
      </c>
    </row>
    <row r="184" s="2" customFormat="1" spans="1:5">
      <c r="A184" s="7">
        <v>183</v>
      </c>
      <c r="B184" s="7" t="s">
        <v>372</v>
      </c>
      <c r="C184" s="7" t="s">
        <v>6</v>
      </c>
      <c r="D184" s="21" t="s">
        <v>373</v>
      </c>
      <c r="E184" s="7" t="s">
        <v>259</v>
      </c>
    </row>
    <row r="185" s="2" customFormat="1" spans="1:5">
      <c r="A185" s="7">
        <v>184</v>
      </c>
      <c r="B185" s="7" t="s">
        <v>374</v>
      </c>
      <c r="C185" s="7" t="s">
        <v>6</v>
      </c>
      <c r="D185" s="21" t="s">
        <v>375</v>
      </c>
      <c r="E185" s="7" t="s">
        <v>259</v>
      </c>
    </row>
    <row r="186" spans="1:5">
      <c r="A186" s="7">
        <v>185</v>
      </c>
      <c r="B186" s="7" t="s">
        <v>376</v>
      </c>
      <c r="C186" s="7" t="s">
        <v>6</v>
      </c>
      <c r="D186" s="7" t="s">
        <v>377</v>
      </c>
      <c r="E186" s="7" t="s">
        <v>259</v>
      </c>
    </row>
    <row r="187" spans="1:5">
      <c r="A187" s="7">
        <v>186</v>
      </c>
      <c r="B187" s="7" t="s">
        <v>378</v>
      </c>
      <c r="C187" s="7" t="s">
        <v>6</v>
      </c>
      <c r="D187" s="7" t="s">
        <v>379</v>
      </c>
      <c r="E187" s="7" t="s">
        <v>259</v>
      </c>
    </row>
    <row r="188" spans="1:5">
      <c r="A188" s="7">
        <v>187</v>
      </c>
      <c r="B188" s="7" t="s">
        <v>380</v>
      </c>
      <c r="C188" s="7" t="s">
        <v>6</v>
      </c>
      <c r="D188" s="7" t="s">
        <v>381</v>
      </c>
      <c r="E188" s="7" t="s">
        <v>259</v>
      </c>
    </row>
    <row r="189" s="2" customFormat="1" spans="1:5">
      <c r="A189" s="7">
        <v>188</v>
      </c>
      <c r="B189" s="7" t="s">
        <v>382</v>
      </c>
      <c r="C189" s="7" t="s">
        <v>6</v>
      </c>
      <c r="D189" s="21" t="s">
        <v>383</v>
      </c>
      <c r="E189" s="7" t="s">
        <v>259</v>
      </c>
    </row>
    <row r="190" s="2" customFormat="1" spans="1:5">
      <c r="A190" s="7">
        <v>189</v>
      </c>
      <c r="B190" s="7" t="s">
        <v>384</v>
      </c>
      <c r="C190" s="7" t="s">
        <v>6</v>
      </c>
      <c r="D190" s="21" t="s">
        <v>385</v>
      </c>
      <c r="E190" s="7" t="s">
        <v>259</v>
      </c>
    </row>
    <row r="191" spans="1:5">
      <c r="A191" s="7">
        <v>190</v>
      </c>
      <c r="B191" s="7" t="s">
        <v>386</v>
      </c>
      <c r="C191" s="7" t="s">
        <v>6</v>
      </c>
      <c r="D191" s="7" t="s">
        <v>387</v>
      </c>
      <c r="E191" s="7" t="s">
        <v>259</v>
      </c>
    </row>
    <row r="192" s="2" customFormat="1" spans="1:5">
      <c r="A192" s="7">
        <v>191</v>
      </c>
      <c r="B192" s="7" t="s">
        <v>388</v>
      </c>
      <c r="C192" s="7" t="s">
        <v>6</v>
      </c>
      <c r="D192" s="21" t="s">
        <v>389</v>
      </c>
      <c r="E192" s="7" t="s">
        <v>259</v>
      </c>
    </row>
    <row r="193" spans="1:5">
      <c r="A193" s="7">
        <v>192</v>
      </c>
      <c r="B193" s="7" t="s">
        <v>390</v>
      </c>
      <c r="C193" s="7" t="s">
        <v>6</v>
      </c>
      <c r="D193" s="7" t="s">
        <v>391</v>
      </c>
      <c r="E193" s="7" t="s">
        <v>259</v>
      </c>
    </row>
    <row r="194" spans="1:5">
      <c r="A194" s="7">
        <v>193</v>
      </c>
      <c r="B194" s="7" t="s">
        <v>392</v>
      </c>
      <c r="C194" s="7" t="s">
        <v>6</v>
      </c>
      <c r="D194" s="7" t="s">
        <v>393</v>
      </c>
      <c r="E194" s="7" t="s">
        <v>259</v>
      </c>
    </row>
    <row r="195" spans="1:5">
      <c r="A195" s="7">
        <v>194</v>
      </c>
      <c r="B195" s="7" t="s">
        <v>394</v>
      </c>
      <c r="C195" s="7" t="s">
        <v>6</v>
      </c>
      <c r="D195" s="7" t="s">
        <v>395</v>
      </c>
      <c r="E195" s="7" t="s">
        <v>259</v>
      </c>
    </row>
    <row r="196" spans="1:5">
      <c r="A196" s="7">
        <v>195</v>
      </c>
      <c r="B196" s="7" t="s">
        <v>396</v>
      </c>
      <c r="C196" s="7" t="s">
        <v>6</v>
      </c>
      <c r="D196" s="7" t="s">
        <v>397</v>
      </c>
      <c r="E196" s="7" t="s">
        <v>259</v>
      </c>
    </row>
    <row r="197" spans="1:5">
      <c r="A197" s="7">
        <v>196</v>
      </c>
      <c r="B197" s="7" t="s">
        <v>398</v>
      </c>
      <c r="C197" s="7" t="s">
        <v>6</v>
      </c>
      <c r="D197" s="7" t="s">
        <v>399</v>
      </c>
      <c r="E197" s="7" t="s">
        <v>259</v>
      </c>
    </row>
    <row r="198" spans="1:5">
      <c r="A198" s="7">
        <v>197</v>
      </c>
      <c r="B198" s="9" t="s">
        <v>400</v>
      </c>
      <c r="C198" s="9" t="s">
        <v>6</v>
      </c>
      <c r="D198" s="7" t="s">
        <v>401</v>
      </c>
      <c r="E198" s="11" t="s">
        <v>402</v>
      </c>
    </row>
    <row r="199" s="2" customFormat="1" spans="1:5">
      <c r="A199" s="7">
        <v>198</v>
      </c>
      <c r="B199" s="9" t="s">
        <v>403</v>
      </c>
      <c r="C199" s="9" t="s">
        <v>6</v>
      </c>
      <c r="D199" s="21" t="s">
        <v>404</v>
      </c>
      <c r="E199" s="11" t="s">
        <v>402</v>
      </c>
    </row>
    <row r="200" s="2" customFormat="1" spans="1:5">
      <c r="A200" s="7">
        <v>199</v>
      </c>
      <c r="B200" s="9" t="s">
        <v>405</v>
      </c>
      <c r="C200" s="9" t="s">
        <v>6</v>
      </c>
      <c r="D200" s="21" t="s">
        <v>406</v>
      </c>
      <c r="E200" s="11" t="s">
        <v>402</v>
      </c>
    </row>
    <row r="201" spans="1:5">
      <c r="A201" s="7">
        <v>200</v>
      </c>
      <c r="B201" s="9" t="s">
        <v>407</v>
      </c>
      <c r="C201" s="8" t="s">
        <v>6</v>
      </c>
      <c r="D201" s="7" t="s">
        <v>408</v>
      </c>
      <c r="E201" s="11" t="s">
        <v>402</v>
      </c>
    </row>
    <row r="202" spans="1:5">
      <c r="A202" s="7">
        <v>201</v>
      </c>
      <c r="B202" s="9" t="s">
        <v>409</v>
      </c>
      <c r="C202" s="8" t="s">
        <v>6</v>
      </c>
      <c r="D202" s="7" t="s">
        <v>410</v>
      </c>
      <c r="E202" s="11" t="s">
        <v>402</v>
      </c>
    </row>
    <row r="203" s="2" customFormat="1" spans="1:5">
      <c r="A203" s="7">
        <v>202</v>
      </c>
      <c r="B203" s="9" t="s">
        <v>411</v>
      </c>
      <c r="C203" s="8" t="s">
        <v>6</v>
      </c>
      <c r="D203" s="21" t="s">
        <v>412</v>
      </c>
      <c r="E203" s="11" t="s">
        <v>402</v>
      </c>
    </row>
    <row r="204" spans="1:5">
      <c r="A204" s="7">
        <v>203</v>
      </c>
      <c r="B204" s="9" t="s">
        <v>413</v>
      </c>
      <c r="C204" s="8" t="s">
        <v>6</v>
      </c>
      <c r="D204" s="7" t="s">
        <v>414</v>
      </c>
      <c r="E204" s="11" t="s">
        <v>402</v>
      </c>
    </row>
    <row r="205" spans="1:5">
      <c r="A205" s="7">
        <v>204</v>
      </c>
      <c r="B205" s="9" t="s">
        <v>415</v>
      </c>
      <c r="C205" s="8" t="s">
        <v>6</v>
      </c>
      <c r="D205" s="7" t="s">
        <v>416</v>
      </c>
      <c r="E205" s="11" t="s">
        <v>402</v>
      </c>
    </row>
    <row r="206" spans="1:5">
      <c r="A206" s="7">
        <v>205</v>
      </c>
      <c r="B206" s="9" t="s">
        <v>417</v>
      </c>
      <c r="C206" s="8" t="s">
        <v>6</v>
      </c>
      <c r="D206" s="7" t="s">
        <v>418</v>
      </c>
      <c r="E206" s="11" t="s">
        <v>402</v>
      </c>
    </row>
    <row r="207" spans="1:5">
      <c r="A207" s="7">
        <v>206</v>
      </c>
      <c r="B207" s="11" t="s">
        <v>419</v>
      </c>
      <c r="C207" s="8" t="s">
        <v>6</v>
      </c>
      <c r="D207" s="7" t="s">
        <v>420</v>
      </c>
      <c r="E207" s="11" t="s">
        <v>402</v>
      </c>
    </row>
    <row r="208" spans="1:5">
      <c r="A208" s="7">
        <v>207</v>
      </c>
      <c r="B208" s="9" t="s">
        <v>421</v>
      </c>
      <c r="C208" s="8" t="s">
        <v>6</v>
      </c>
      <c r="D208" s="7" t="s">
        <v>422</v>
      </c>
      <c r="E208" s="11" t="s">
        <v>402</v>
      </c>
    </row>
    <row r="209" spans="1:5">
      <c r="A209" s="7">
        <v>208</v>
      </c>
      <c r="B209" s="9" t="s">
        <v>423</v>
      </c>
      <c r="C209" s="8" t="s">
        <v>6</v>
      </c>
      <c r="D209" s="7" t="s">
        <v>424</v>
      </c>
      <c r="E209" s="11" t="s">
        <v>402</v>
      </c>
    </row>
    <row r="210" spans="1:5">
      <c r="A210" s="7">
        <v>209</v>
      </c>
      <c r="B210" s="9" t="s">
        <v>425</v>
      </c>
      <c r="C210" s="8" t="s">
        <v>6</v>
      </c>
      <c r="D210" s="7" t="s">
        <v>426</v>
      </c>
      <c r="E210" s="11" t="s">
        <v>402</v>
      </c>
    </row>
    <row r="211" s="2" customFormat="1" spans="1:5">
      <c r="A211" s="7">
        <v>210</v>
      </c>
      <c r="B211" s="9" t="s">
        <v>427</v>
      </c>
      <c r="C211" s="8" t="s">
        <v>6</v>
      </c>
      <c r="D211" s="21" t="s">
        <v>428</v>
      </c>
      <c r="E211" s="11" t="s">
        <v>402</v>
      </c>
    </row>
    <row r="212" spans="1:5">
      <c r="A212" s="7">
        <v>211</v>
      </c>
      <c r="B212" s="9" t="s">
        <v>429</v>
      </c>
      <c r="C212" s="8" t="s">
        <v>6</v>
      </c>
      <c r="D212" s="7" t="s">
        <v>430</v>
      </c>
      <c r="E212" s="11" t="s">
        <v>402</v>
      </c>
    </row>
    <row r="213" spans="1:5">
      <c r="A213" s="7">
        <v>212</v>
      </c>
      <c r="B213" s="9" t="s">
        <v>431</v>
      </c>
      <c r="C213" s="8" t="s">
        <v>6</v>
      </c>
      <c r="D213" s="7" t="s">
        <v>432</v>
      </c>
      <c r="E213" s="11" t="s">
        <v>402</v>
      </c>
    </row>
    <row r="214" spans="1:5">
      <c r="A214" s="7">
        <v>213</v>
      </c>
      <c r="B214" s="9" t="s">
        <v>433</v>
      </c>
      <c r="C214" s="8" t="s">
        <v>6</v>
      </c>
      <c r="D214" s="7" t="s">
        <v>434</v>
      </c>
      <c r="E214" s="11" t="s">
        <v>402</v>
      </c>
    </row>
    <row r="215" spans="1:5">
      <c r="A215" s="7">
        <v>214</v>
      </c>
      <c r="B215" s="9" t="s">
        <v>435</v>
      </c>
      <c r="C215" s="8" t="s">
        <v>6</v>
      </c>
      <c r="D215" s="7" t="s">
        <v>436</v>
      </c>
      <c r="E215" s="11" t="s">
        <v>402</v>
      </c>
    </row>
    <row r="216" spans="1:5">
      <c r="A216" s="7">
        <v>215</v>
      </c>
      <c r="B216" s="22" t="s">
        <v>437</v>
      </c>
      <c r="C216" s="23" t="s">
        <v>6</v>
      </c>
      <c r="D216" s="7" t="s">
        <v>438</v>
      </c>
      <c r="E216" s="11" t="s">
        <v>402</v>
      </c>
    </row>
    <row r="217" spans="1:5">
      <c r="A217" s="7">
        <v>216</v>
      </c>
      <c r="B217" s="22" t="s">
        <v>439</v>
      </c>
      <c r="C217" s="23" t="s">
        <v>6</v>
      </c>
      <c r="D217" s="7" t="s">
        <v>440</v>
      </c>
      <c r="E217" s="11" t="s">
        <v>402</v>
      </c>
    </row>
    <row r="218" spans="1:5">
      <c r="A218" s="7">
        <v>217</v>
      </c>
      <c r="B218" s="9" t="s">
        <v>441</v>
      </c>
      <c r="C218" s="23" t="s">
        <v>6</v>
      </c>
      <c r="D218" s="7" t="s">
        <v>442</v>
      </c>
      <c r="E218" s="11" t="s">
        <v>402</v>
      </c>
    </row>
    <row r="219" spans="1:5">
      <c r="A219" s="7">
        <v>218</v>
      </c>
      <c r="B219" s="9" t="s">
        <v>443</v>
      </c>
      <c r="C219" s="23" t="s">
        <v>6</v>
      </c>
      <c r="D219" s="7" t="s">
        <v>444</v>
      </c>
      <c r="E219" s="11" t="s">
        <v>402</v>
      </c>
    </row>
    <row r="220" spans="1:5">
      <c r="A220" s="7">
        <v>219</v>
      </c>
      <c r="B220" s="9" t="s">
        <v>445</v>
      </c>
      <c r="C220" s="23" t="s">
        <v>6</v>
      </c>
      <c r="D220" s="7" t="s">
        <v>446</v>
      </c>
      <c r="E220" s="11" t="s">
        <v>402</v>
      </c>
    </row>
    <row r="221" spans="1:5">
      <c r="A221" s="7">
        <v>220</v>
      </c>
      <c r="B221" s="9" t="s">
        <v>447</v>
      </c>
      <c r="C221" s="23" t="s">
        <v>6</v>
      </c>
      <c r="D221" s="7" t="s">
        <v>448</v>
      </c>
      <c r="E221" s="11" t="s">
        <v>402</v>
      </c>
    </row>
    <row r="222" spans="1:5">
      <c r="A222" s="7">
        <v>221</v>
      </c>
      <c r="B222" s="9" t="s">
        <v>449</v>
      </c>
      <c r="C222" s="8" t="s">
        <v>6</v>
      </c>
      <c r="D222" s="7" t="s">
        <v>450</v>
      </c>
      <c r="E222" s="11" t="s">
        <v>402</v>
      </c>
    </row>
    <row r="223" s="2" customFormat="1" spans="1:5">
      <c r="A223" s="7">
        <v>222</v>
      </c>
      <c r="B223" s="9" t="s">
        <v>451</v>
      </c>
      <c r="C223" s="8" t="s">
        <v>6</v>
      </c>
      <c r="D223" s="21" t="s">
        <v>452</v>
      </c>
      <c r="E223" s="11" t="s">
        <v>402</v>
      </c>
    </row>
    <row r="224" ht="15.6" spans="1:5">
      <c r="A224" s="7">
        <v>223</v>
      </c>
      <c r="B224" s="17" t="s">
        <v>453</v>
      </c>
      <c r="C224" s="8" t="s">
        <v>6</v>
      </c>
      <c r="D224" s="7" t="s">
        <v>454</v>
      </c>
      <c r="E224" s="11" t="s">
        <v>402</v>
      </c>
    </row>
    <row r="225" ht="15.6" spans="1:5">
      <c r="A225" s="7">
        <v>224</v>
      </c>
      <c r="B225" s="17" t="s">
        <v>455</v>
      </c>
      <c r="C225" s="8" t="s">
        <v>6</v>
      </c>
      <c r="D225" s="7" t="s">
        <v>456</v>
      </c>
      <c r="E225" s="11" t="s">
        <v>402</v>
      </c>
    </row>
    <row r="226" ht="15.6" spans="1:5">
      <c r="A226" s="7">
        <v>225</v>
      </c>
      <c r="B226" s="17" t="s">
        <v>457</v>
      </c>
      <c r="C226" s="8" t="s">
        <v>6</v>
      </c>
      <c r="D226" s="7" t="s">
        <v>458</v>
      </c>
      <c r="E226" s="11" t="s">
        <v>402</v>
      </c>
    </row>
    <row r="227" ht="15.6" spans="1:5">
      <c r="A227" s="7">
        <v>226</v>
      </c>
      <c r="B227" s="17" t="s">
        <v>459</v>
      </c>
      <c r="C227" s="8" t="s">
        <v>6</v>
      </c>
      <c r="D227" s="7" t="s">
        <v>460</v>
      </c>
      <c r="E227" s="11" t="s">
        <v>402</v>
      </c>
    </row>
    <row r="228" ht="15.6" spans="1:5">
      <c r="A228" s="7">
        <v>227</v>
      </c>
      <c r="B228" s="17" t="s">
        <v>461</v>
      </c>
      <c r="C228" s="8" t="s">
        <v>6</v>
      </c>
      <c r="D228" s="7" t="s">
        <v>462</v>
      </c>
      <c r="E228" s="11" t="s">
        <v>402</v>
      </c>
    </row>
    <row r="229" ht="15.6" spans="1:5">
      <c r="A229" s="7">
        <v>228</v>
      </c>
      <c r="B229" s="17" t="s">
        <v>463</v>
      </c>
      <c r="C229" s="8" t="s">
        <v>6</v>
      </c>
      <c r="D229" s="7" t="s">
        <v>464</v>
      </c>
      <c r="E229" s="11" t="s">
        <v>402</v>
      </c>
    </row>
    <row r="230" ht="15.6" spans="1:5">
      <c r="A230" s="7">
        <v>229</v>
      </c>
      <c r="B230" s="17" t="s">
        <v>465</v>
      </c>
      <c r="C230" s="8" t="s">
        <v>6</v>
      </c>
      <c r="D230" s="7" t="s">
        <v>466</v>
      </c>
      <c r="E230" s="11" t="s">
        <v>402</v>
      </c>
    </row>
    <row r="231" ht="15.6" spans="1:5">
      <c r="A231" s="7">
        <v>230</v>
      </c>
      <c r="B231" s="24" t="s">
        <v>467</v>
      </c>
      <c r="C231" s="8" t="s">
        <v>6</v>
      </c>
      <c r="D231" s="7" t="s">
        <v>468</v>
      </c>
      <c r="E231" s="11" t="s">
        <v>402</v>
      </c>
    </row>
    <row r="232" ht="15.6" spans="1:5">
      <c r="A232" s="7">
        <v>231</v>
      </c>
      <c r="B232" s="25" t="s">
        <v>469</v>
      </c>
      <c r="C232" s="8" t="s">
        <v>6</v>
      </c>
      <c r="D232" s="7" t="s">
        <v>470</v>
      </c>
      <c r="E232" s="11" t="s">
        <v>402</v>
      </c>
    </row>
    <row r="233" ht="15.6" spans="1:5">
      <c r="A233" s="7">
        <v>232</v>
      </c>
      <c r="B233" s="17" t="s">
        <v>471</v>
      </c>
      <c r="C233" s="8" t="s">
        <v>6</v>
      </c>
      <c r="D233" s="7" t="s">
        <v>472</v>
      </c>
      <c r="E233" s="11" t="s">
        <v>402</v>
      </c>
    </row>
    <row r="234" ht="15.6" spans="1:5">
      <c r="A234" s="7">
        <v>233</v>
      </c>
      <c r="B234" s="17" t="s">
        <v>473</v>
      </c>
      <c r="C234" s="8" t="s">
        <v>6</v>
      </c>
      <c r="D234" s="7" t="s">
        <v>474</v>
      </c>
      <c r="E234" s="11" t="s">
        <v>402</v>
      </c>
    </row>
    <row r="235" spans="1:5">
      <c r="A235" s="7">
        <v>234</v>
      </c>
      <c r="B235" s="22" t="s">
        <v>475</v>
      </c>
      <c r="C235" s="8" t="s">
        <v>6</v>
      </c>
      <c r="D235" s="7" t="s">
        <v>476</v>
      </c>
      <c r="E235" s="11" t="s">
        <v>402</v>
      </c>
    </row>
    <row r="236" spans="1:5">
      <c r="A236" s="7">
        <v>235</v>
      </c>
      <c r="B236" s="9" t="s">
        <v>477</v>
      </c>
      <c r="C236" s="8" t="s">
        <v>6</v>
      </c>
      <c r="D236" s="7" t="s">
        <v>478</v>
      </c>
      <c r="E236" s="11" t="s">
        <v>402</v>
      </c>
    </row>
    <row r="237" spans="1:5">
      <c r="A237" s="7">
        <v>236</v>
      </c>
      <c r="B237" s="9" t="s">
        <v>479</v>
      </c>
      <c r="C237" s="8" t="s">
        <v>6</v>
      </c>
      <c r="D237" s="7" t="s">
        <v>480</v>
      </c>
      <c r="E237" s="11" t="s">
        <v>402</v>
      </c>
    </row>
    <row r="238" spans="1:5">
      <c r="A238" s="7">
        <v>237</v>
      </c>
      <c r="B238" s="9" t="s">
        <v>481</v>
      </c>
      <c r="C238" s="8" t="s">
        <v>6</v>
      </c>
      <c r="D238" s="7" t="s">
        <v>482</v>
      </c>
      <c r="E238" s="11" t="s">
        <v>402</v>
      </c>
    </row>
    <row r="239" spans="1:5">
      <c r="A239" s="7">
        <v>238</v>
      </c>
      <c r="B239" s="9" t="s">
        <v>483</v>
      </c>
      <c r="C239" s="8" t="s">
        <v>6</v>
      </c>
      <c r="D239" s="7" t="s">
        <v>484</v>
      </c>
      <c r="E239" s="11" t="s">
        <v>402</v>
      </c>
    </row>
    <row r="240" spans="1:5">
      <c r="A240" s="7">
        <v>239</v>
      </c>
      <c r="B240" s="9" t="s">
        <v>485</v>
      </c>
      <c r="C240" s="8" t="s">
        <v>6</v>
      </c>
      <c r="D240" s="7" t="s">
        <v>486</v>
      </c>
      <c r="E240" s="11" t="s">
        <v>402</v>
      </c>
    </row>
    <row r="241" spans="1:5">
      <c r="A241" s="7">
        <v>240</v>
      </c>
      <c r="B241" s="9" t="s">
        <v>487</v>
      </c>
      <c r="C241" s="8" t="s">
        <v>6</v>
      </c>
      <c r="D241" s="7" t="s">
        <v>488</v>
      </c>
      <c r="E241" s="11" t="s">
        <v>402</v>
      </c>
    </row>
    <row r="242" spans="1:5">
      <c r="A242" s="7">
        <v>241</v>
      </c>
      <c r="B242" s="9" t="s">
        <v>489</v>
      </c>
      <c r="C242" s="8" t="s">
        <v>6</v>
      </c>
      <c r="D242" s="7" t="s">
        <v>490</v>
      </c>
      <c r="E242" s="11" t="s">
        <v>402</v>
      </c>
    </row>
    <row r="243" spans="1:5">
      <c r="A243" s="7">
        <v>242</v>
      </c>
      <c r="B243" s="9" t="s">
        <v>491</v>
      </c>
      <c r="C243" s="8" t="s">
        <v>6</v>
      </c>
      <c r="D243" s="7" t="s">
        <v>492</v>
      </c>
      <c r="E243" s="11" t="s">
        <v>402</v>
      </c>
    </row>
    <row r="244" spans="1:5">
      <c r="A244" s="7">
        <v>243</v>
      </c>
      <c r="B244" s="9" t="s">
        <v>493</v>
      </c>
      <c r="C244" s="8" t="s">
        <v>6</v>
      </c>
      <c r="D244" s="7" t="s">
        <v>494</v>
      </c>
      <c r="E244" s="11" t="s">
        <v>402</v>
      </c>
    </row>
    <row r="245" spans="1:5">
      <c r="A245" s="7">
        <v>244</v>
      </c>
      <c r="B245" s="9" t="s">
        <v>495</v>
      </c>
      <c r="C245" s="8" t="s">
        <v>6</v>
      </c>
      <c r="D245" s="7" t="s">
        <v>496</v>
      </c>
      <c r="E245" s="11" t="s">
        <v>402</v>
      </c>
    </row>
    <row r="246" spans="1:5">
      <c r="A246" s="7">
        <v>245</v>
      </c>
      <c r="B246" s="7" t="s">
        <v>497</v>
      </c>
      <c r="C246" s="7" t="s">
        <v>6</v>
      </c>
      <c r="D246" s="7" t="s">
        <v>498</v>
      </c>
      <c r="E246" s="7" t="s">
        <v>499</v>
      </c>
    </row>
    <row r="247" spans="1:5">
      <c r="A247" s="7">
        <v>246</v>
      </c>
      <c r="B247" s="7" t="s">
        <v>500</v>
      </c>
      <c r="C247" s="7" t="s">
        <v>6</v>
      </c>
      <c r="D247" s="7" t="s">
        <v>501</v>
      </c>
      <c r="E247" s="7" t="s">
        <v>499</v>
      </c>
    </row>
    <row r="248" spans="1:5">
      <c r="A248" s="7">
        <v>247</v>
      </c>
      <c r="B248" s="7" t="s">
        <v>502</v>
      </c>
      <c r="C248" s="7" t="s">
        <v>6</v>
      </c>
      <c r="D248" s="7" t="s">
        <v>503</v>
      </c>
      <c r="E248" s="7" t="s">
        <v>499</v>
      </c>
    </row>
    <row r="249" spans="1:5">
      <c r="A249" s="7">
        <v>248</v>
      </c>
      <c r="B249" s="26" t="s">
        <v>504</v>
      </c>
      <c r="C249" s="26" t="s">
        <v>6</v>
      </c>
      <c r="D249" s="7" t="s">
        <v>505</v>
      </c>
      <c r="E249" s="7" t="s">
        <v>499</v>
      </c>
    </row>
    <row r="250" spans="1:5">
      <c r="A250" s="7">
        <v>249</v>
      </c>
      <c r="B250" s="26" t="s">
        <v>506</v>
      </c>
      <c r="C250" s="26" t="s">
        <v>6</v>
      </c>
      <c r="D250" s="7" t="s">
        <v>507</v>
      </c>
      <c r="E250" s="7" t="s">
        <v>499</v>
      </c>
    </row>
    <row r="251" spans="1:5">
      <c r="A251" s="7">
        <v>250</v>
      </c>
      <c r="B251" s="26" t="s">
        <v>508</v>
      </c>
      <c r="C251" s="26" t="s">
        <v>6</v>
      </c>
      <c r="D251" s="7" t="s">
        <v>509</v>
      </c>
      <c r="E251" s="7" t="s">
        <v>499</v>
      </c>
    </row>
    <row r="252" spans="1:5">
      <c r="A252" s="7">
        <v>251</v>
      </c>
      <c r="B252" s="26" t="s">
        <v>510</v>
      </c>
      <c r="C252" s="26" t="s">
        <v>6</v>
      </c>
      <c r="D252" s="7" t="s">
        <v>511</v>
      </c>
      <c r="E252" s="7" t="s">
        <v>499</v>
      </c>
    </row>
    <row r="253" s="2" customFormat="1" spans="1:5">
      <c r="A253" s="7">
        <v>252</v>
      </c>
      <c r="B253" s="26" t="s">
        <v>512</v>
      </c>
      <c r="C253" s="26" t="s">
        <v>6</v>
      </c>
      <c r="D253" s="21" t="s">
        <v>513</v>
      </c>
      <c r="E253" s="7" t="s">
        <v>499</v>
      </c>
    </row>
    <row r="254" spans="1:5">
      <c r="A254" s="7">
        <v>253</v>
      </c>
      <c r="B254" s="26" t="s">
        <v>514</v>
      </c>
      <c r="C254" s="26" t="s">
        <v>6</v>
      </c>
      <c r="D254" s="7" t="s">
        <v>515</v>
      </c>
      <c r="E254" s="7" t="s">
        <v>499</v>
      </c>
    </row>
    <row r="255" spans="1:5">
      <c r="A255" s="7">
        <v>254</v>
      </c>
      <c r="B255" s="26" t="s">
        <v>516</v>
      </c>
      <c r="C255" s="26" t="s">
        <v>6</v>
      </c>
      <c r="D255" s="7" t="s">
        <v>517</v>
      </c>
      <c r="E255" s="7" t="s">
        <v>499</v>
      </c>
    </row>
    <row r="256" spans="1:5">
      <c r="A256" s="7">
        <v>255</v>
      </c>
      <c r="B256" s="26" t="s">
        <v>518</v>
      </c>
      <c r="C256" s="26" t="s">
        <v>6</v>
      </c>
      <c r="D256" s="7" t="s">
        <v>519</v>
      </c>
      <c r="E256" s="7" t="s">
        <v>499</v>
      </c>
    </row>
    <row r="257" spans="1:5">
      <c r="A257" s="7">
        <v>256</v>
      </c>
      <c r="B257" s="26" t="s">
        <v>520</v>
      </c>
      <c r="C257" s="26" t="s">
        <v>6</v>
      </c>
      <c r="D257" s="7" t="s">
        <v>521</v>
      </c>
      <c r="E257" s="7" t="s">
        <v>499</v>
      </c>
    </row>
    <row r="258" spans="1:5">
      <c r="A258" s="7">
        <v>257</v>
      </c>
      <c r="B258" s="26" t="s">
        <v>522</v>
      </c>
      <c r="C258" s="26" t="s">
        <v>6</v>
      </c>
      <c r="D258" s="7" t="s">
        <v>523</v>
      </c>
      <c r="E258" s="7" t="s">
        <v>499</v>
      </c>
    </row>
    <row r="259" spans="1:5">
      <c r="A259" s="7">
        <v>258</v>
      </c>
      <c r="B259" s="7" t="s">
        <v>524</v>
      </c>
      <c r="C259" s="26" t="s">
        <v>6</v>
      </c>
      <c r="D259" s="7" t="s">
        <v>525</v>
      </c>
      <c r="E259" s="7" t="s">
        <v>499</v>
      </c>
    </row>
    <row r="260" spans="1:5">
      <c r="A260" s="7">
        <v>259</v>
      </c>
      <c r="B260" s="7" t="s">
        <v>526</v>
      </c>
      <c r="C260" s="26" t="s">
        <v>6</v>
      </c>
      <c r="D260" s="7" t="s">
        <v>527</v>
      </c>
      <c r="E260" s="7" t="s">
        <v>499</v>
      </c>
    </row>
    <row r="261" spans="1:5">
      <c r="A261" s="7">
        <v>260</v>
      </c>
      <c r="B261" s="7" t="s">
        <v>528</v>
      </c>
      <c r="C261" s="26" t="s">
        <v>6</v>
      </c>
      <c r="D261" s="7" t="s">
        <v>529</v>
      </c>
      <c r="E261" s="7" t="s">
        <v>499</v>
      </c>
    </row>
    <row r="262" s="2" customFormat="1" spans="1:5">
      <c r="A262" s="7">
        <v>261</v>
      </c>
      <c r="B262" s="7" t="s">
        <v>530</v>
      </c>
      <c r="C262" s="26" t="s">
        <v>6</v>
      </c>
      <c r="D262" s="21" t="s">
        <v>531</v>
      </c>
      <c r="E262" s="7" t="s">
        <v>499</v>
      </c>
    </row>
    <row r="263" spans="1:5">
      <c r="A263" s="7">
        <v>262</v>
      </c>
      <c r="B263" s="7" t="s">
        <v>532</v>
      </c>
      <c r="C263" s="26" t="s">
        <v>6</v>
      </c>
      <c r="D263" s="7" t="s">
        <v>533</v>
      </c>
      <c r="E263" s="7" t="s">
        <v>499</v>
      </c>
    </row>
    <row r="264" spans="1:5">
      <c r="A264" s="7">
        <v>263</v>
      </c>
      <c r="B264" s="7" t="s">
        <v>534</v>
      </c>
      <c r="C264" s="26" t="s">
        <v>6</v>
      </c>
      <c r="D264" s="7" t="s">
        <v>535</v>
      </c>
      <c r="E264" s="7" t="s">
        <v>499</v>
      </c>
    </row>
    <row r="265" spans="1:5">
      <c r="A265" s="7">
        <v>264</v>
      </c>
      <c r="B265" s="7" t="s">
        <v>536</v>
      </c>
      <c r="C265" s="26" t="s">
        <v>6</v>
      </c>
      <c r="D265" s="7" t="s">
        <v>537</v>
      </c>
      <c r="E265" s="7" t="s">
        <v>499</v>
      </c>
    </row>
    <row r="266" spans="1:5">
      <c r="A266" s="7">
        <v>265</v>
      </c>
      <c r="B266" s="7" t="s">
        <v>538</v>
      </c>
      <c r="C266" s="26" t="s">
        <v>6</v>
      </c>
      <c r="D266" s="7" t="s">
        <v>539</v>
      </c>
      <c r="E266" s="7" t="s">
        <v>499</v>
      </c>
    </row>
    <row r="267" spans="1:5">
      <c r="A267" s="7">
        <v>266</v>
      </c>
      <c r="B267" s="20" t="s">
        <v>540</v>
      </c>
      <c r="C267" s="20" t="s">
        <v>6</v>
      </c>
      <c r="D267" s="7" t="s">
        <v>541</v>
      </c>
      <c r="E267" s="7" t="s">
        <v>499</v>
      </c>
    </row>
    <row r="268" spans="1:5">
      <c r="A268" s="7">
        <v>267</v>
      </c>
      <c r="B268" s="20" t="s">
        <v>542</v>
      </c>
      <c r="C268" s="20" t="s">
        <v>6</v>
      </c>
      <c r="D268" s="7" t="s">
        <v>543</v>
      </c>
      <c r="E268" s="7" t="s">
        <v>499</v>
      </c>
    </row>
    <row r="269" spans="1:5">
      <c r="A269" s="7">
        <v>268</v>
      </c>
      <c r="B269" s="20" t="s">
        <v>544</v>
      </c>
      <c r="C269" s="7" t="s">
        <v>6</v>
      </c>
      <c r="D269" s="7" t="s">
        <v>545</v>
      </c>
      <c r="E269" s="7" t="s">
        <v>499</v>
      </c>
    </row>
    <row r="270" spans="1:5">
      <c r="A270" s="7">
        <v>269</v>
      </c>
      <c r="B270" s="20" t="s">
        <v>546</v>
      </c>
      <c r="C270" s="7" t="s">
        <v>6</v>
      </c>
      <c r="D270" s="7" t="s">
        <v>547</v>
      </c>
      <c r="E270" s="7" t="s">
        <v>499</v>
      </c>
    </row>
    <row r="271" spans="1:5">
      <c r="A271" s="7">
        <v>270</v>
      </c>
      <c r="B271" s="20" t="s">
        <v>548</v>
      </c>
      <c r="C271" s="7" t="s">
        <v>6</v>
      </c>
      <c r="D271" s="7" t="s">
        <v>549</v>
      </c>
      <c r="E271" s="7" t="s">
        <v>499</v>
      </c>
    </row>
    <row r="272" spans="1:5">
      <c r="A272" s="7">
        <v>271</v>
      </c>
      <c r="B272" s="20" t="s">
        <v>550</v>
      </c>
      <c r="C272" s="7" t="s">
        <v>6</v>
      </c>
      <c r="D272" s="7" t="s">
        <v>551</v>
      </c>
      <c r="E272" s="7" t="s">
        <v>499</v>
      </c>
    </row>
    <row r="273" spans="1:5">
      <c r="A273" s="7">
        <v>272</v>
      </c>
      <c r="B273" s="20" t="s">
        <v>552</v>
      </c>
      <c r="C273" s="7" t="s">
        <v>6</v>
      </c>
      <c r="D273" s="7" t="s">
        <v>553</v>
      </c>
      <c r="E273" s="7" t="s">
        <v>499</v>
      </c>
    </row>
    <row r="274" spans="1:5">
      <c r="A274" s="7">
        <v>273</v>
      </c>
      <c r="B274" s="8" t="s">
        <v>554</v>
      </c>
      <c r="C274" s="8" t="s">
        <v>6</v>
      </c>
      <c r="D274" s="7" t="s">
        <v>555</v>
      </c>
      <c r="E274" s="8" t="s">
        <v>499</v>
      </c>
    </row>
    <row r="275" spans="1:5">
      <c r="A275" s="7">
        <v>274</v>
      </c>
      <c r="B275" s="8" t="s">
        <v>556</v>
      </c>
      <c r="C275" s="8" t="s">
        <v>6</v>
      </c>
      <c r="D275" s="7" t="s">
        <v>557</v>
      </c>
      <c r="E275" s="8" t="s">
        <v>499</v>
      </c>
    </row>
    <row r="276" spans="1:5">
      <c r="A276" s="7">
        <v>275</v>
      </c>
      <c r="B276" s="8" t="s">
        <v>558</v>
      </c>
      <c r="C276" s="8" t="s">
        <v>6</v>
      </c>
      <c r="D276" s="7" t="s">
        <v>559</v>
      </c>
      <c r="E276" s="8" t="s">
        <v>499</v>
      </c>
    </row>
    <row r="277" spans="1:5">
      <c r="A277" s="7">
        <v>276</v>
      </c>
      <c r="B277" s="8" t="s">
        <v>560</v>
      </c>
      <c r="C277" s="8" t="s">
        <v>6</v>
      </c>
      <c r="D277" s="7" t="s">
        <v>561</v>
      </c>
      <c r="E277" s="8" t="s">
        <v>499</v>
      </c>
    </row>
    <row r="278" spans="1:5">
      <c r="A278" s="7">
        <v>277</v>
      </c>
      <c r="B278" s="7" t="s">
        <v>562</v>
      </c>
      <c r="C278" s="7" t="s">
        <v>6</v>
      </c>
      <c r="D278" s="7" t="s">
        <v>563</v>
      </c>
      <c r="E278" s="8" t="s">
        <v>499</v>
      </c>
    </row>
    <row r="279" spans="1:5">
      <c r="A279" s="7">
        <v>278</v>
      </c>
      <c r="B279" s="7" t="s">
        <v>564</v>
      </c>
      <c r="C279" s="7" t="s">
        <v>6</v>
      </c>
      <c r="D279" s="7" t="s">
        <v>565</v>
      </c>
      <c r="E279" s="8" t="s">
        <v>499</v>
      </c>
    </row>
    <row r="280" spans="1:5">
      <c r="A280" s="7">
        <v>279</v>
      </c>
      <c r="B280" s="7" t="s">
        <v>566</v>
      </c>
      <c r="C280" s="7" t="s">
        <v>6</v>
      </c>
      <c r="D280" s="7" t="s">
        <v>567</v>
      </c>
      <c r="E280" s="8" t="s">
        <v>499</v>
      </c>
    </row>
    <row r="281" spans="1:5">
      <c r="A281" s="7">
        <v>280</v>
      </c>
      <c r="B281" s="7" t="s">
        <v>568</v>
      </c>
      <c r="C281" s="7" t="s">
        <v>6</v>
      </c>
      <c r="D281" s="7" t="s">
        <v>569</v>
      </c>
      <c r="E281" s="8" t="s">
        <v>499</v>
      </c>
    </row>
    <row r="282" spans="1:5">
      <c r="A282" s="7">
        <v>281</v>
      </c>
      <c r="B282" s="7" t="s">
        <v>570</v>
      </c>
      <c r="C282" s="7" t="s">
        <v>6</v>
      </c>
      <c r="D282" s="7" t="s">
        <v>571</v>
      </c>
      <c r="E282" s="8" t="s">
        <v>499</v>
      </c>
    </row>
  </sheetData>
  <protectedRanges>
    <protectedRange sqref="B45:B47" name="区域2_6"/>
    <protectedRange sqref="C45:C47" name="区域2_3_2_1"/>
    <protectedRange sqref="C45:C54" name="区域2_1_6_1"/>
    <protectedRange sqref="C65:C66" name="区域2_2"/>
    <protectedRange sqref="B81:B82" name="区域2_3_2_3"/>
    <protectedRange sqref="C110:C111" name="区域2_9"/>
    <protectedRange sqref="C178" name="区域2_5_1"/>
    <protectedRange sqref="C198:C219 C243:C245" name="区域2_10"/>
    <protectedRange sqref="C37:C80 C83:C126" name="区域2_1"/>
    <protectedRange sqref="B45:B47" name="区域2_3_2"/>
    <protectedRange sqref="C45:C47" name="区域2_1_6"/>
    <protectedRange sqref="B45:B54" name="区域2_6_2_1"/>
    <protectedRange sqref="C45:C54" name="区域2_6_1_1_1"/>
    <protectedRange sqref="C45:C54" name="区域2_3_2_1_1_1"/>
    <protectedRange sqref="C55" name="区域2_1_1_1"/>
    <protectedRange sqref="C67:C68" name="区域2_3"/>
    <protectedRange sqref="C81:C82" name="区域2_1_6_2_1"/>
    <protectedRange sqref="C99:C101" name="区域2_8"/>
    <protectedRange sqref="C112:C114" name="区域2_1_3_1"/>
    <protectedRange sqref="C117:C118" name="区域2_3_3"/>
    <protectedRange sqref="B81:B82" name="区域2_6_3"/>
    <protectedRange sqref="C81:C82" name="区域2_6_1_2"/>
    <protectedRange sqref="C81:C82" name="区域2_3_2_1_2"/>
    <protectedRange sqref="C3:C21" name="区域2"/>
    <protectedRange sqref="B45:B47" name="区域2_6_1"/>
    <protectedRange sqref="C45:C47" name="区域2_6_1_1"/>
    <protectedRange sqref="C45:C47" name="区域2_3_2_1_1"/>
    <protectedRange sqref="B45:B54" name="区域2_3_2_2"/>
    <protectedRange sqref="C45:C54" name="区域2_1_6_1_1"/>
    <protectedRange sqref="C56:C64" name="区域2_1_1"/>
    <protectedRange sqref="C65:C66" name="区域2_2_1"/>
    <protectedRange sqref="C69:C80 C74:C80" name="区域2_4"/>
    <protectedRange sqref="B81:B82" name="区域2_3_2_3_1"/>
    <protectedRange sqref="C81:C82" name="区域2_1_6_2"/>
    <protectedRange sqref="C89:C92" name="区域2_5"/>
    <protectedRange sqref="C110:C111" name="区域2_9_2"/>
    <protectedRange sqref="C115:C116" name="区域2_2_2"/>
    <protectedRange sqref="B142" name="区域2_2_1_1_1"/>
    <protectedRange sqref="C170:C171" name="区域2_1_1_2"/>
    <protectedRange sqref="C243:C244 C198:C219" name="区域2_10_1"/>
    <protectedRange sqref="C218:C219" name="区域2_1_4"/>
    <protectedRange sqref="C37:C80 C83:C126" name="区域2_1_3"/>
    <protectedRange sqref="B45:B47" name="区域2_6_2"/>
    <protectedRange sqref="B45:B47" name="区域2_3_2_4"/>
    <protectedRange sqref="C45:C47" name="区域2_6_1_1_2"/>
    <protectedRange sqref="C45:C47" name="区域2_1_6_3"/>
    <protectedRange sqref="C45:C47" name="区域2_3_2_1_1_2"/>
    <protectedRange sqref="B45:B54" name="区域2_6_2_1_3"/>
    <protectedRange sqref="B45:B54" name="区域2_3_2_2_1"/>
    <protectedRange sqref="C45:C54" name="区域2_6_1_1_1_1"/>
    <protectedRange sqref="C45:C54" name="区域2_1_6_1_1_1"/>
    <protectedRange sqref="C45:C54" name="区域2_3_2_1_1_1_1"/>
    <protectedRange sqref="C56:C64" name="区域2_1_3_2"/>
    <protectedRange sqref="C55" name="区域2_1_1_1_1"/>
    <protectedRange sqref="C65:C66" name="区域2_2_3"/>
    <protectedRange sqref="C67:C68" name="区域2_3_4"/>
    <protectedRange sqref="C69:C80 C74:C80" name="区域2_4_2"/>
    <protectedRange sqref="C81:C82" name="区域2_1_6_2_1_1"/>
    <protectedRange sqref="C89:C92" name="区域2_5_2"/>
    <protectedRange sqref="C99:C101" name="区域2_8_1"/>
    <protectedRange sqref="C110:C111" name="区域2_9_2_1"/>
    <protectedRange sqref="C112:C114" name="区域2_1_3_1_1"/>
    <protectedRange sqref="C115:C116" name="区域2_2_2_1"/>
    <protectedRange sqref="C117:C118" name="区域2_3_3_1"/>
    <protectedRange sqref="B81:C82" name="区域2_1_6_3_1"/>
    <protectedRange sqref="B81:B82" name="区域2_6_3_1"/>
    <protectedRange sqref="B81:B82" name="区域2_3_2_3_1_1"/>
    <protectedRange sqref="C81:C82" name="区域2_6_1_2_1"/>
    <protectedRange sqref="C81:C82" name="区域2_1_6_4"/>
    <protectedRange sqref="C81:C82" name="区域2_3_2_1_2_1"/>
    <protectedRange sqref="C220:C242" name="区域2_10_2"/>
    <protectedRange sqref="C220" name="区域2_1_4_1"/>
    <protectedRange sqref="B128" name="区域2_2_4"/>
    <protectedRange sqref="B142" name="区域2_2_1_2"/>
    <protectedRange sqref="C164:C169 C164:C169" name="区域2_4_3"/>
    <protectedRange sqref="C170:C171" name="区域2_1_1_3"/>
    <protectedRange sqref="B132" name="区域2_7"/>
    <protectedRange sqref="B128" name="区域2_2_5"/>
    <protectedRange sqref="B146" name="区域2_1_2"/>
    <protectedRange sqref="B142" name="区域2_2_1_1"/>
    <protectedRange sqref="C149:C160" name="区域2_3_1"/>
    <protectedRange sqref="C164:C169 C164:C169" name="区域2_4_1"/>
    <protectedRange sqref="C178" name="区域2_5_3"/>
    <protectedRange sqref="C170:C171" name="区域2_1_1_4"/>
  </protectedRanges>
  <autoFilter xmlns:etc="http://www.wps.cn/officeDocument/2017/etCustomData" ref="A1:E282" etc:filterBottomFollowUsedRange="0">
    <extLst/>
  </autoFilter>
  <conditionalFormatting sqref="B231">
    <cfRule type="expression" dxfId="0" priority="3">
      <formula>AND(SUMPRODUCT(IFERROR(1*(($B$231&amp;"x")=(B231&amp;"x")),0))&gt;1,NOT(ISBLANK(B231)))</formula>
    </cfRule>
  </conditionalFormatting>
  <conditionalFormatting sqref="B232">
    <cfRule type="expression" dxfId="0" priority="2">
      <formula>AND(SUMPRODUCT(IFERROR(1*(($B$232&amp;"x")=(B232&amp;"x")),0))&gt;1,NOT(ISBLANK(B232)))</formula>
    </cfRule>
  </conditionalFormatting>
  <conditionalFormatting sqref="B235">
    <cfRule type="expression" dxfId="0" priority="1">
      <formula>AND(SUMPRODUCT(IFERROR(1*(($B$235&amp;"x")=(B235&amp;"x")),0))&gt;1,NOT(ISBLANK(B235)))</formula>
    </cfRule>
  </conditionalFormatting>
  <conditionalFormatting sqref="D283:D1048576 D1">
    <cfRule type="expression" dxfId="0" priority="6">
      <formula>AND(SUMPRODUCT(IFERROR(1*(($D$283:$D$1048576&amp;"x")=(D1&amp;"x")),0))+SUMPRODUCT(IFERROR(1*(($D$1&amp;"x")=(D1&amp;"x")),0))&gt;1,NOT(ISBLANK(D1)))</formula>
    </cfRule>
  </conditionalFormatting>
  <pageMargins left="0.75" right="0.75" top="0.314583333333333" bottom="0.472222222222222" header="0.5" footer="0.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6" rangeCreator="" othersAccessPermission="edit"/>
    <arrUserId title="区域2_3_2_1" rangeCreator="" othersAccessPermission="edit"/>
    <arrUserId title="区域2_1_6_1" rangeCreator="" othersAccessPermission="edit"/>
    <arrUserId title="区域2_2" rangeCreator="" othersAccessPermission="edit"/>
    <arrUserId title="区域2_3_2_3" rangeCreator="" othersAccessPermission="edit"/>
    <arrUserId title="区域2_9" rangeCreator="" othersAccessPermission="edit"/>
    <arrUserId title="区域2_5_1" rangeCreator="" othersAccessPermission="edit"/>
    <arrUserId title="区域2_10" rangeCreator="" othersAccessPermission="edit"/>
    <arrUserId title="区域2_1" rangeCreator="" othersAccessPermission="edit"/>
    <arrUserId title="区域2_3_2" rangeCreator="" othersAccessPermission="edit"/>
    <arrUserId title="区域2_1_6" rangeCreator="" othersAccessPermission="edit"/>
    <arrUserId title="区域2_6_2_1" rangeCreator="" othersAccessPermission="edit"/>
    <arrUserId title="区域2_6_1_1_1" rangeCreator="" othersAccessPermission="edit"/>
    <arrUserId title="区域2_3_2_1_1_1" rangeCreator="" othersAccessPermission="edit"/>
    <arrUserId title="区域2_1_1_1" rangeCreator="" othersAccessPermission="edit"/>
    <arrUserId title="区域2_3" rangeCreator="" othersAccessPermission="edit"/>
    <arrUserId title="区域2_1_6_2_1" rangeCreator="" othersAccessPermission="edit"/>
    <arrUserId title="区域2_8" rangeCreator="" othersAccessPermission="edit"/>
    <arrUserId title="区域2_1_3_1" rangeCreator="" othersAccessPermission="edit"/>
    <arrUserId title="区域2_3_3" rangeCreator="" othersAccessPermission="edit"/>
    <arrUserId title="区域2_6_3" rangeCreator="" othersAccessPermission="edit"/>
    <arrUserId title="区域2_6_1_2" rangeCreator="" othersAccessPermission="edit"/>
    <arrUserId title="区域2_3_2_1_2" rangeCreator="" othersAccessPermission="edit"/>
    <arrUserId title="区域2" rangeCreator="" othersAccessPermission="edit"/>
    <arrUserId title="区域2_6_1" rangeCreator="" othersAccessPermission="edit"/>
    <arrUserId title="区域2_6_1_1" rangeCreator="" othersAccessPermission="edit"/>
    <arrUserId title="区域2_3_2_1_1" rangeCreator="" othersAccessPermission="edit"/>
    <arrUserId title="区域2_3_2_2" rangeCreator="" othersAccessPermission="edit"/>
    <arrUserId title="区域2_1_6_1_1" rangeCreator="" othersAccessPermission="edit"/>
    <arrUserId title="区域2_1_1" rangeCreator="" othersAccessPermission="edit"/>
    <arrUserId title="区域2_2_1" rangeCreator="" othersAccessPermission="edit"/>
    <arrUserId title="区域2_4" rangeCreator="" othersAccessPermission="edit"/>
    <arrUserId title="区域2_3_2_3_1" rangeCreator="" othersAccessPermission="edit"/>
    <arrUserId title="区域2_1_6_2" rangeCreator="" othersAccessPermission="edit"/>
    <arrUserId title="区域2_5" rangeCreator="" othersAccessPermission="edit"/>
    <arrUserId title="区域2_9_2" rangeCreator="" othersAccessPermission="edit"/>
    <arrUserId title="区域2_2_2" rangeCreator="" othersAccessPermission="edit"/>
    <arrUserId title="区域2_2_1_1_1" rangeCreator="" othersAccessPermission="edit"/>
    <arrUserId title="区域2_1_1_2" rangeCreator="" othersAccessPermission="edit"/>
    <arrUserId title="区域2_10_1" rangeCreator="" othersAccessPermission="edit"/>
    <arrUserId title="区域2_1_4" rangeCreator="" othersAccessPermission="edit"/>
    <arrUserId title="区域2_1_3" rangeCreator="" othersAccessPermission="edit"/>
    <arrUserId title="区域2_6_2" rangeCreator="" othersAccessPermission="edit"/>
    <arrUserId title="区域2_3_2_4" rangeCreator="" othersAccessPermission="edit"/>
    <arrUserId title="区域2_6_1_1_2" rangeCreator="" othersAccessPermission="edit"/>
    <arrUserId title="区域2_1_6_3" rangeCreator="" othersAccessPermission="edit"/>
    <arrUserId title="区域2_3_2_1_1_2" rangeCreator="" othersAccessPermission="edit"/>
    <arrUserId title="区域2_6_2_1_3" rangeCreator="" othersAccessPermission="edit"/>
    <arrUserId title="区域2_3_2_2_1" rangeCreator="" othersAccessPermission="edit"/>
    <arrUserId title="区域2_6_1_1_1_1" rangeCreator="" othersAccessPermission="edit"/>
    <arrUserId title="区域2_1_6_1_1_1" rangeCreator="" othersAccessPermission="edit"/>
    <arrUserId title="区域2_3_2_1_1_1_1" rangeCreator="" othersAccessPermission="edit"/>
    <arrUserId title="区域2_1_3_2" rangeCreator="" othersAccessPermission="edit"/>
    <arrUserId title="区域2_1_1_1_1" rangeCreator="" othersAccessPermission="edit"/>
    <arrUserId title="区域2_2_3" rangeCreator="" othersAccessPermission="edit"/>
    <arrUserId title="区域2_3_4" rangeCreator="" othersAccessPermission="edit"/>
    <arrUserId title="区域2_4_2" rangeCreator="" othersAccessPermission="edit"/>
    <arrUserId title="区域2_1_6_2_1_1" rangeCreator="" othersAccessPermission="edit"/>
    <arrUserId title="区域2_5_2" rangeCreator="" othersAccessPermission="edit"/>
    <arrUserId title="区域2_8_1" rangeCreator="" othersAccessPermission="edit"/>
    <arrUserId title="区域2_9_2_1" rangeCreator="" othersAccessPermission="edit"/>
    <arrUserId title="区域2_1_3_1_1" rangeCreator="" othersAccessPermission="edit"/>
    <arrUserId title="区域2_2_2_1" rangeCreator="" othersAccessPermission="edit"/>
    <arrUserId title="区域2_3_3_1" rangeCreator="" othersAccessPermission="edit"/>
    <arrUserId title="区域2_1_6_3_1" rangeCreator="" othersAccessPermission="edit"/>
    <arrUserId title="区域2_6_3_1" rangeCreator="" othersAccessPermission="edit"/>
    <arrUserId title="区域2_3_2_3_1_1" rangeCreator="" othersAccessPermission="edit"/>
    <arrUserId title="区域2_6_1_2_1" rangeCreator="" othersAccessPermission="edit"/>
    <arrUserId title="区域2_1_6_4" rangeCreator="" othersAccessPermission="edit"/>
    <arrUserId title="区域2_3_2_1_2_1" rangeCreator="" othersAccessPermission="edit"/>
    <arrUserId title="区域2_10_2" rangeCreator="" othersAccessPermission="edit"/>
    <arrUserId title="区域2_1_4_1" rangeCreator="" othersAccessPermission="edit"/>
    <arrUserId title="区域2_2_4" rangeCreator="" othersAccessPermission="edit"/>
    <arrUserId title="区域2_2_1_2" rangeCreator="" othersAccessPermission="edit"/>
    <arrUserId title="区域2_4_3" rangeCreator="" othersAccessPermission="edit"/>
    <arrUserId title="区域2_1_1_3" rangeCreator="" othersAccessPermission="edit"/>
    <arrUserId title="区域2_7" rangeCreator="" othersAccessPermission="edit"/>
    <arrUserId title="区域2_2_5" rangeCreator="" othersAccessPermission="edit"/>
    <arrUserId title="区域2_1_2" rangeCreator="" othersAccessPermission="edit"/>
    <arrUserId title="区域2_2_1_1" rangeCreator="" othersAccessPermission="edit"/>
    <arrUserId title="区域2_3_1" rangeCreator="" othersAccessPermission="edit"/>
    <arrUserId title="区域2_4_1" rangeCreator="" othersAccessPermission="edit"/>
    <arrUserId title="区域2_5_3" rangeCreator="" othersAccessPermission="edit"/>
    <arrUserId title="区域2_1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2025-10-24T07:31:00Z</dcterms:created>
  <dcterms:modified xsi:type="dcterms:W3CDTF">2025-10-27T00:53:30Z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D375955405C24C879638E8AE636717F0_13</vt:lpwstr>
  </property>
  <property fmtid="{D5CDD505-2E9C-101B-9397-08002B2CF9AE}" pid="3" name="KSOProductBuildVer">
    <vt:lpwstr>2052-12.1.0.23125</vt:lpwstr>
  </property>
</Properties>
</file>